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2086\Desktop\"/>
    </mc:Choice>
  </mc:AlternateContent>
  <bookViews>
    <workbookView minimized="1"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<sst xmlns="http://schemas.openxmlformats.org/spreadsheetml/2006/main" count="27253" uniqueCount="6916">
  <si>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</si>
  <si>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</si>
  <si>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</si>
  <si>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</si>
  <si>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</si>
  <si>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</si>
  <si>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</si>
  <si>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</si>
  <si>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</si>
  <si>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</si>
  <si>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</si>
  <si>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</si>
  <si>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</si>
  <si>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</si>
  <si>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</si>
  <si>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</si>
  <si>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</si>
  <si>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</si>
  <si>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</si>
  <si>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</si>
  <si>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</si>
  <si>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</si>
  <si>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</si>
  <si>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</si>
  <si>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</si>
  <si>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</si>
  <si>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</si>
  <si>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</si>
  <si>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</si>
  <si>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</si>
  <si>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</si>
  <si>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</si>
  <si>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</si>
  <si>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</si>
  <si>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</si>
  <si>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</si>
  <si>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</si>
  <si>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</si>
  <si>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</si>
  <si>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</si>
  <si>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</si>
  <si>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</si>
  <si>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</si>
  <si>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</si>
  <si>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</si>
  <si>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</si>
  <si>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</si>
  <si>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</si>
  <si>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</si>
  <si>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</si>
  <si>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</si>
  <si>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</si>
  <si>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</si>
  <si>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</si>
  <si>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</si>
  <si>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</si>
  <si>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</si>
  <si>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</si>
  <si>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</si>
  <si>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</si>
  <si>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</si>
  <si>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</si>
  <si>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</si>
  <si>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OFICINISTA</t>
  </si>
  <si>
    <t>DEPARTAMENTO DE NÓMINAS.- DIRECCIÓN DE RECURSOS HUMANOS. OFICINISTA</t>
  </si>
  <si>
    <t>ANA BELEN</t>
  </si>
  <si>
    <t>AGUILAR</t>
  </si>
  <si>
    <t>JUAREZ</t>
  </si>
  <si>
    <t>ANALISTA PROFESIONAL C</t>
  </si>
  <si>
    <t>DEPARTAMENTO DE SERVICIOS Y ATENCIÓN AL PERSONAL.- DIRECCIÓN DE RECURSOS HUMANOS. ANALISTA PROFESIONAL C</t>
  </si>
  <si>
    <t>JACQUELINE ANA CELESTE</t>
  </si>
  <si>
    <t>FONSECA</t>
  </si>
  <si>
    <t>JUEZ</t>
  </si>
  <si>
    <t>JUZGADO PRIMERO DEL RAMO CIVIL SAN CRISTÓBAL DE LAS CASAS. JUEZ</t>
  </si>
  <si>
    <t>ROBERTO ANTONIO</t>
  </si>
  <si>
    <t>ALFARO</t>
  </si>
  <si>
    <t>AUXILIAR ADMINISTRATIVO B</t>
  </si>
  <si>
    <t>DEPARTAMENTO DE ALMACEN.- DIRECCIÓN DE RECURSOS MATERIALES Y SERVICIOS GENERALES. AUXILIAR ADMINISTRATIVO B</t>
  </si>
  <si>
    <t>ROSARIO CAROLINA</t>
  </si>
  <si>
    <t>ALVAREZ</t>
  </si>
  <si>
    <t>CAMAS</t>
  </si>
  <si>
    <t>OFICINISTA F</t>
  </si>
  <si>
    <t>JUZGADO DEL RAMO PENAL ACAPETAHUA. OFICINISTA F</t>
  </si>
  <si>
    <t>SANDRA LUZ</t>
  </si>
  <si>
    <t>ARCHILA</t>
  </si>
  <si>
    <t>RABAZA</t>
  </si>
  <si>
    <t>OFICIALÍA DE PARTES. OFICINISTA</t>
  </si>
  <si>
    <t>URIBE</t>
  </si>
  <si>
    <t>COUTIÑO</t>
  </si>
  <si>
    <t>MACIAS</t>
  </si>
  <si>
    <t>SUBDIRECCION REGIONAL SAN CRISTOBAL.- CENTRO ESTATAL DE JUSTICIA ALTERNATIVA. OFICINISTA</t>
  </si>
  <si>
    <t>ELOISA MADELEINE</t>
  </si>
  <si>
    <t>CRUZ</t>
  </si>
  <si>
    <t>RIVEROLL</t>
  </si>
  <si>
    <t>JUZGADO DE CONTROL Y TRIBUNAL DE ENJUICIAMIENTO COMITÁN. JUEZ</t>
  </si>
  <si>
    <t>BELISARIO FILEMON</t>
  </si>
  <si>
    <t>DOMINGUEZ</t>
  </si>
  <si>
    <t>VELASCO</t>
  </si>
  <si>
    <t>JUZGADO DE CONTROL Y TRIBUNAL DE ENJUICIAMIENTO CHIAPA DE CORZO. OFICINISTA</t>
  </si>
  <si>
    <t>JESUS ALEXANDER</t>
  </si>
  <si>
    <t>GOMEZ</t>
  </si>
  <si>
    <t>SECRETARIO</t>
  </si>
  <si>
    <t>JUZGADO MIXTO DE PRIMERA INSTANCIA YAJALÓN. SECRETARIO</t>
  </si>
  <si>
    <t>JULIO CESAR</t>
  </si>
  <si>
    <t>RUIZ</t>
  </si>
  <si>
    <t>JUZGADO TERCERO DEL RAMO CIVIL TUXTLA. JUEZ</t>
  </si>
  <si>
    <t>CIELO IVONE</t>
  </si>
  <si>
    <t>GONZALEZ</t>
  </si>
  <si>
    <t>MANDUJANO</t>
  </si>
  <si>
    <t>JUZGADO DEL RAMO PENAL ACAPETAHUA. JUEZ</t>
  </si>
  <si>
    <t>WILLIAN</t>
  </si>
  <si>
    <t>HERNANDEZ</t>
  </si>
  <si>
    <t>OVANDO</t>
  </si>
  <si>
    <t>OFICINISTA DE PAZ Y CONCILIACIÓN</t>
  </si>
  <si>
    <t>JUZGADO DE PAZ Y CONCILIACIÓN ALTAMIRANO. OFICINISTA DE PAZ Y CONCILIACIÓN</t>
  </si>
  <si>
    <t>HUGO ARNULFO</t>
  </si>
  <si>
    <t>PRIMER TRIBUNAL DE ALZADA EN MATERIA PENAL, ZONA 01 TUXTLA PONENCIA "B". OFICINISTA</t>
  </si>
  <si>
    <t>CLAUDIA</t>
  </si>
  <si>
    <t>JIMENEZ</t>
  </si>
  <si>
    <t>CASTELLANOS</t>
  </si>
  <si>
    <t>CONSEJO DE LA JUDICATURA. AUXILIAR ADMINISTRATIVO B</t>
  </si>
  <si>
    <t>VARINIA JANET</t>
  </si>
  <si>
    <t>MAZA</t>
  </si>
  <si>
    <t>FLORES</t>
  </si>
  <si>
    <t>JUZGADO DEL RAMO PENAL COMITÁN. SECRETARIO</t>
  </si>
  <si>
    <t>PEDRO</t>
  </si>
  <si>
    <t>MENDEZ</t>
  </si>
  <si>
    <t>LOPEZ</t>
  </si>
  <si>
    <t>OFICINISTA D</t>
  </si>
  <si>
    <t>DEPARTAMENTO DE ORGANIZACIÓN Y MÉTODOS.- DIRECCIÓN DE RECURSOS HUMANOS. OFICINISTA D</t>
  </si>
  <si>
    <t>HECTOR EDUARDO</t>
  </si>
  <si>
    <t>MENDOZA</t>
  </si>
  <si>
    <t>MARROQUIN</t>
  </si>
  <si>
    <t>ANALISTA PROFESIONAL E</t>
  </si>
  <si>
    <t>JUZGADO PRIMERO DEL RAMO FAMILIAR TUXTLA. ANALISTA PROFESIONAL E</t>
  </si>
  <si>
    <t>MARIA DE LOURDES</t>
  </si>
  <si>
    <t>MEZA</t>
  </si>
  <si>
    <t>JUZGADO MIXTO DE PRIMERA INSTANCIA COPAINALÁ. JUEZ</t>
  </si>
  <si>
    <t>DOMINGA MARGARITA</t>
  </si>
  <si>
    <t>MONTERO</t>
  </si>
  <si>
    <t>BAUTISTA</t>
  </si>
  <si>
    <t>SEGUNDA SALA REGIONAL COLEGIADA EN MATERIA CIVIL, ZONA 01 TUXTLA PONENCIA "A". OFICINISTA</t>
  </si>
  <si>
    <t>MARIA FERNANDA</t>
  </si>
  <si>
    <t>MORALES</t>
  </si>
  <si>
    <t>GARCIA</t>
  </si>
  <si>
    <t>TÉCNICO EN INFORMÁTICA</t>
  </si>
  <si>
    <t>JEFATURA DE APOYO TECNOLÓGICO.- JUZGADO DE CONTROL Y TRIBUNAL DE ENJUICIAMIENTO TAPACHULA. TÉCNICO EN INFORMÁTICA</t>
  </si>
  <si>
    <t>ALEJANDRO</t>
  </si>
  <si>
    <t>PALACIOS</t>
  </si>
  <si>
    <t>ACTUARIO Y NOTIFICADOR</t>
  </si>
  <si>
    <t>JUZGADO DEL RAMO PENAL TONALÁ. ACTUARIO Y NOTIFICADOR</t>
  </si>
  <si>
    <t>SIBEL BERENICE</t>
  </si>
  <si>
    <t>PEREZ</t>
  </si>
  <si>
    <t>CHIRINO</t>
  </si>
  <si>
    <t>JUZGADO DE PAZ Y CONCILIACIÓN INDÍGENA LARRAINZAR. OFICINISTA DE PAZ Y CONCILIACIÓN</t>
  </si>
  <si>
    <t>ARNULFO</t>
  </si>
  <si>
    <t>SECRETARIO DE ESTUDIO Y CUENTA</t>
  </si>
  <si>
    <t>CONSEJO DE LA JUDICATURA. SECRETARIO DE ESTUDIO Y CUENTA</t>
  </si>
  <si>
    <t>JUAN JOSE</t>
  </si>
  <si>
    <t>PLAZA</t>
  </si>
  <si>
    <t>AUXILIAR DE OFICINA B</t>
  </si>
  <si>
    <t>CONSEJO DE LA JUDICATURA. AUXILIAR DE OFICINA B</t>
  </si>
  <si>
    <t>ERVIN</t>
  </si>
  <si>
    <t>REYES</t>
  </si>
  <si>
    <t>CHAVARRIA</t>
  </si>
  <si>
    <t>JUZGADO DE CONTROL Y TRIBUNAL DE ENJUICIAMIENTO SAN CRISTOBAL. ACTUARIO Y NOTIFICADOR</t>
  </si>
  <si>
    <t>CARLOS</t>
  </si>
  <si>
    <t>DEL CARPIO</t>
  </si>
  <si>
    <t>DIRECTOR</t>
  </si>
  <si>
    <t>ARCHIVO JUDICIAL. DIRECTOR</t>
  </si>
  <si>
    <t>GRISSELL ALEJANDRA</t>
  </si>
  <si>
    <t>ANALISTA PROFESIONAL F</t>
  </si>
  <si>
    <t>CONTRALORÍA INTERNA. ANALISTA PROFESIONAL F</t>
  </si>
  <si>
    <t>FRANCISCO</t>
  </si>
  <si>
    <t>SERRANO</t>
  </si>
  <si>
    <t>ESCOBAR</t>
  </si>
  <si>
    <t>JUZGADO ESPECIALIZADO EN JUSTICIA ORAL MERCANTIL TAPACHULA. ACTUARIO Y NOTIFICADOR</t>
  </si>
  <si>
    <t>ANA ALICIA</t>
  </si>
  <si>
    <t>SUMUANO</t>
  </si>
  <si>
    <t>DELEGACIÓN ADMINISTRATIVA SAN CRISTÓBAL DE LAS CASAS. AUXILIAR ADMINISTRATIVO B</t>
  </si>
  <si>
    <t>ARIOSTO SAMUEL</t>
  </si>
  <si>
    <t>TORRES</t>
  </si>
  <si>
    <t>PADILLA</t>
  </si>
  <si>
    <t>CHOFER</t>
  </si>
  <si>
    <t>DEPARTAMENTO DE ALMACEN.- DIRECCIÓN DE RECURSOS MATERIALES Y SERVICIOS GENERALES. CHOFER</t>
  </si>
  <si>
    <t>ROGELIO</t>
  </si>
  <si>
    <t>VELAZCO</t>
  </si>
  <si>
    <t>DEPARTAMENTO DE ANÁLISIS DOCUMENTAL Y COMPROBACIÓN DEL GASTO.- DIRECCIÓN DE TESORERÍA Y CONTABILIDAD. OFICINISTA</t>
  </si>
  <si>
    <t>ALEJANDRA MONTSERRAT</t>
  </si>
  <si>
    <t>VELAZQUEZ</t>
  </si>
  <si>
    <t>GALLARDO</t>
  </si>
  <si>
    <t>SECRETARIA EJECUTIVA DEL CONSEJO. ACTUARIO Y NOTIFICADOR</t>
  </si>
  <si>
    <t>ELMER</t>
  </si>
  <si>
    <t>VELUETA</t>
  </si>
  <si>
    <t>CONSEJO DE LA JUDICATURA. ANALISTA PROFESIONAL F</t>
  </si>
  <si>
    <t>MARTIN DE JESUS</t>
  </si>
  <si>
    <t>ZUART</t>
  </si>
  <si>
    <t xml:space="preserve"> SECRETARIO DE ACUERDOS DE PAZ Y CONCILIACIÓN</t>
  </si>
  <si>
    <t>JUZGADO DE PAZ Y CONCILIACIÓN INDÍGENA MITONTÍC. SECRETARIO DE ACUERDOS DE PAZ Y CONCILIACIÓN</t>
  </si>
  <si>
    <t>MARICELA</t>
  </si>
  <si>
    <t>ZUÑIGA</t>
  </si>
  <si>
    <t>CANCINO</t>
  </si>
  <si>
    <t>JUZGADO DEL RAMO PENAL HUIXTLA. OFICINISTA D</t>
  </si>
  <si>
    <t>ITZAYANA SUSEY</t>
  </si>
  <si>
    <t>ACOSTA</t>
  </si>
  <si>
    <t>DIRECCIÓN DE RECURSOS HUMANOS. OFICINISTA</t>
  </si>
  <si>
    <t>DIRECCIÓN DE ASUNTOS JURÍDICOS. AUXILIAR ADMINISTRATIVO B</t>
  </si>
  <si>
    <t>DAIRY IZTCHEL</t>
  </si>
  <si>
    <t>CHAVEZ</t>
  </si>
  <si>
    <t>GUTIERREZ</t>
  </si>
  <si>
    <t>JUZGADO DEL RAMO CIVIL CHIAPA DE CORZO. OFICINISTA D</t>
  </si>
  <si>
    <t>MARIA ANGELICA</t>
  </si>
  <si>
    <t>CORZO</t>
  </si>
  <si>
    <t>ZAMORA</t>
  </si>
  <si>
    <t>OFICIALÍA DE PARTES. OFICINISTA D</t>
  </si>
  <si>
    <t>DIRECCIÓN DE DESARROLLO E INFRAESTRUCTURA TECNOLÓGICA. OFICINISTA</t>
  </si>
  <si>
    <t>DIAZ</t>
  </si>
  <si>
    <t>SALAZAR</t>
  </si>
  <si>
    <t>JUZGADO CUARTO DEL RAMO FAMILIAR TUXTLA. OFICINISTA</t>
  </si>
  <si>
    <t>ANA KAREN</t>
  </si>
  <si>
    <t>ZAPATA</t>
  </si>
  <si>
    <t>DEFENSOR PÚBLICO</t>
  </si>
  <si>
    <t>UNIDAD TÉCNICA ESPECIALIZADA EN EL SISTEMA DE JUSTICIA PENAL ACUSATORIO.- INSTITUTO DE DEFENSORÍA PÚBLICA. DEFENSOR PÚBLICO</t>
  </si>
  <si>
    <t>CARLOS ALFREDO</t>
  </si>
  <si>
    <t>ESPINOSA</t>
  </si>
  <si>
    <t>LOEZA</t>
  </si>
  <si>
    <t>AUXILIAR DE OFICINA</t>
  </si>
  <si>
    <t>CONSEJO DE LA JUDICATURA. OFICINISTA</t>
  </si>
  <si>
    <t>HECTOR DANIEL</t>
  </si>
  <si>
    <t>MARCOS</t>
  </si>
  <si>
    <t>DAVID RICARDO</t>
  </si>
  <si>
    <t>MADRIGAL</t>
  </si>
  <si>
    <t>SECRETARIO DE ACUERDOS DE PAZ Y CONCILIACIÓN</t>
  </si>
  <si>
    <t>PRIMERA SALA REGIONAL COLEGIADA EN MATERIA CIVIL, ZONA 01 TUXTLA PONENCIA "A". OFICINISTA F</t>
  </si>
  <si>
    <t>RICARDO ISIDRO</t>
  </si>
  <si>
    <t>SALVADOR</t>
  </si>
  <si>
    <t>PRIMER TRIBUNAL DE ALZADA EN MATERIA PENAL, ZONA 01 TUXTLA PONENCIA "B". ANALISTA PROFESIONAL F</t>
  </si>
  <si>
    <t>DEPARTAMENTO DE ORGANIZACIÓN Y MÉTODOS.- DIRECCIÓN DE RECURSOS HUMANOS. AUXILIAR ADMINISTRATIVO B</t>
  </si>
  <si>
    <t>CONSEJO DE LA JUDICATURA. ANALISTA PROFESIONAL E</t>
  </si>
  <si>
    <t>JUZGADO ESPECIALIZADO EN JUSTICIA ORAL MERCANTIL TUXTLA. OFICINISTA</t>
  </si>
  <si>
    <t>BRENDA GUADALUPE</t>
  </si>
  <si>
    <t>NOLASCO</t>
  </si>
  <si>
    <t>OFICINISTA I</t>
  </si>
  <si>
    <t>SUBDIRECCION REGIONAL CENTRO.- CENTRO ESTATAL DE JUSTICIA ALTERNATIVA. OFICINISTA I</t>
  </si>
  <si>
    <t>JESSICA</t>
  </si>
  <si>
    <t>PAREDES</t>
  </si>
  <si>
    <t>JUZGADO DEL RAMO PENAL TONALÁ. OFICINISTA</t>
  </si>
  <si>
    <t>JUEZ DE PAZ Y CONCILIACIÓN</t>
  </si>
  <si>
    <t>JUZGADO DE PAZ Y CONCILIACIÓN INDÍGENA LARRAINZAR. JUEZ DE PAZ Y CONCILIACIÓN</t>
  </si>
  <si>
    <t>MANUEL</t>
  </si>
  <si>
    <t>TERATOL</t>
  </si>
  <si>
    <t>JUZGADO DE PAZ Y CONCILIACIÓN INDÍGENA PANTELHÓ. JUEZ DE PAZ Y CONCILIACIÓN</t>
  </si>
  <si>
    <t>MARIANO</t>
  </si>
  <si>
    <t>SALA REGIONAL COLEGIADA MIXTA, ZONA 04 PICHUCALCO PONENCIA "B". OFICINISTA</t>
  </si>
  <si>
    <t>CAROLINA</t>
  </si>
  <si>
    <t>PINEDA</t>
  </si>
  <si>
    <t>JUZGADO DE CONTROL Y TRIBUNAL DE ENJUICIAMIENTO TUXTLA "EL AMATE". AUXILIAR ADMINISTRATIVO B</t>
  </si>
  <si>
    <t>VIDAL MARIEL</t>
  </si>
  <si>
    <t>VARGAS</t>
  </si>
  <si>
    <t>ANALISTA PROFESIONAL D</t>
  </si>
  <si>
    <t>DIRECCIÓN DE ASUNTOS JURÍDICOS. ANALISTA PROFESIONAL D</t>
  </si>
  <si>
    <t>SEGUNDO TRIBUNAL DE ALZADA EN MATERIA PENAL, ZONA 01 TUXTLA SRIA. GRAL. ACUERDOS. OFICINISTA F</t>
  </si>
  <si>
    <t>GABRIELA</t>
  </si>
  <si>
    <t>TOVILLA</t>
  </si>
  <si>
    <t>DIRECCIÓN DE ASUNTOS JURÍDICOS. CHOFER</t>
  </si>
  <si>
    <t>DEPARTAMENTO DE ANÁLISIS DOCUMENTAL Y COMPROBACIÓN DEL GASTO.- DIRECCIÓN DE TESORERÍA Y CONTABILIDAD. ANALISTA PROFESIONAL F</t>
  </si>
  <si>
    <t>AUXILIAR DE ÁRBITRO</t>
  </si>
  <si>
    <t>SUBDIRECCIÓN REGIONAL TAPACHULA.- CENTRO ESTATAL DE JUSTICIA ALTERNATIVA. AUXILIAR DE ÁRBITRO</t>
  </si>
  <si>
    <t>LUIS GERARDO</t>
  </si>
  <si>
    <t>ABARCA</t>
  </si>
  <si>
    <t>ROQUE</t>
  </si>
  <si>
    <t>ANALISTA PROGRAMADOR ESPECIALIZADO</t>
  </si>
  <si>
    <t>DEPARTAMENTO DE SISTEMAS.- DIRECCIÓN DE DESARROLLO E INFRAESTRUCTURA TECNOLÓGICA. ANALISTA PROGRAMADOR ESPECIALIZADO</t>
  </si>
  <si>
    <t>GERARDO</t>
  </si>
  <si>
    <t>CONCILIADOR</t>
  </si>
  <si>
    <t>SUBDIRECCIÓN REGIONAL TAPACHULA.- CENTRO ESTATAL DE JUSTICIA ALTERNATIVA. CONCILIADOR</t>
  </si>
  <si>
    <t>ANTONIO DE JESUS</t>
  </si>
  <si>
    <t>CARBALLO</t>
  </si>
  <si>
    <t>CENTRO ESTATAL DE JUSTICIA ALTERNATIVA. CONCILIADOR</t>
  </si>
  <si>
    <t>JOSE FELIPE</t>
  </si>
  <si>
    <t>CASTAÑON</t>
  </si>
  <si>
    <t>SECRETARIO PROYECTISTA</t>
  </si>
  <si>
    <t>JUZGADO DEL RAMO CIVIL CHIAPA DE CORZO. SECRETARIO PROYECTISTA</t>
  </si>
  <si>
    <t>MA. TERESA</t>
  </si>
  <si>
    <t>NIETO</t>
  </si>
  <si>
    <t>AUXILIAR ADMINISTRATIVO A</t>
  </si>
  <si>
    <t>DIRECCIÓN DE IGUALDAD DE GÉNERO Y DERECHOS HUMANOS. AUXILIAR ADMINISTRATIVO A</t>
  </si>
  <si>
    <t>ANA DEL CARMEN</t>
  </si>
  <si>
    <t>SUBDIRECCION REGIONAL CENTRO.- CENTRO ESTATAL DE JUSTICIA ALTERNATIVA. OFICINISTA</t>
  </si>
  <si>
    <t>ROGER HENDRI</t>
  </si>
  <si>
    <t>CORDOVA</t>
  </si>
  <si>
    <t>JUZGADO DE CONTROL Y TRIBUNAL DE ENJUICIAMIENTO TAPACHULA. ACTUARIO Y NOTIFICADOR</t>
  </si>
  <si>
    <t>GUILLEN</t>
  </si>
  <si>
    <t xml:space="preserve"> OFICINISTA F</t>
  </si>
  <si>
    <t>JUZGADO DEL RAMO PENAL HUIXTLA. OFICINISTA F</t>
  </si>
  <si>
    <t>VICTORIA ELENA</t>
  </si>
  <si>
    <t>GUZMAN</t>
  </si>
  <si>
    <t>JUZGADO DE PAZ Y CONCILIACIÓN INDÍGENA ALDAMA. JUEZ DE PAZ Y CONCILIACIÓN</t>
  </si>
  <si>
    <t>ALONSO</t>
  </si>
  <si>
    <t>VAZQUEZ</t>
  </si>
  <si>
    <t>CONSEJO DE LA JUDICATURA. ANALISTA PROFESIONAL D</t>
  </si>
  <si>
    <t>IRIS</t>
  </si>
  <si>
    <t>CLEMENTE</t>
  </si>
  <si>
    <t>VIGILANTE</t>
  </si>
  <si>
    <t>ADMINISTRACION GENERAL.- JUZGADO DE CONTROL Y TRIBUNAL DE ENJUICIAMIENTO OCOSINGO. VIGILANTE</t>
  </si>
  <si>
    <t>AMIN</t>
  </si>
  <si>
    <t>AUDITOR</t>
  </si>
  <si>
    <t>DEPARTAMENTO DE AUDITORÍA CONTABLE Y FINANCIERA.- CONTRALORÍA INTERNA. AUDITOR</t>
  </si>
  <si>
    <t>PEDRO BERNARDO</t>
  </si>
  <si>
    <t>DIRECCIÓN DE PROGRAMACIÓN Y PRESUPUESTO. ANALISTA PROFESIONAL C</t>
  </si>
  <si>
    <t>ALMA DELIA</t>
  </si>
  <si>
    <t>MARIN</t>
  </si>
  <si>
    <t>DEPARTAMENTO DE RETENCIONES Y CAJA DE AHORROS.- DIRECCIÓN DE RECURSOS HUMANOS. ANALISTA PROFESIONAL D</t>
  </si>
  <si>
    <t>ANDRES EDUARDO</t>
  </si>
  <si>
    <t>NUÑO</t>
  </si>
  <si>
    <t>LORA</t>
  </si>
  <si>
    <t>ARCHIVO JUDICIAL. ANALISTA PROFESIONAL C</t>
  </si>
  <si>
    <t>EMMANUEL</t>
  </si>
  <si>
    <t>SAMAYOA</t>
  </si>
  <si>
    <t>GALVEZ</t>
  </si>
  <si>
    <t>SUBDIRECCION REGIONAL "EL AMATE".- INSTITUTO DE DEFENSORÍA PÚBLICA. AUXILIAR ADMINISTRATIVO B</t>
  </si>
  <si>
    <t>ANA SARAI</t>
  </si>
  <si>
    <t>YAÑEZ</t>
  </si>
  <si>
    <t>SANDOVAL</t>
  </si>
  <si>
    <t>SALA REGIONAL COLEGIADA MIXTA, ZONA 03 SAN CRISTÓBAL LAS CASAS SRIA. GRAL. ACUERDOS. OFICINISTA</t>
  </si>
  <si>
    <t>ALCAZAR</t>
  </si>
  <si>
    <t>ALTUZAR</t>
  </si>
  <si>
    <t>JUZGADO ESPECIALIZADO EN JUSTICIA ORAL MERCANTIL TAPACHULA. OFICINISTA</t>
  </si>
  <si>
    <t>ILSE BERENICE</t>
  </si>
  <si>
    <t>BERMUDEZ</t>
  </si>
  <si>
    <t>DE LEON</t>
  </si>
  <si>
    <t>MEDIADOR</t>
  </si>
  <si>
    <t>SUBDIRECCION REGIONAL SAN CRISTOBAL.- CENTRO ESTATAL DE JUSTICIA ALTERNATIVA. MEDIADOR</t>
  </si>
  <si>
    <t>ADMINSTRACIÓN GENERAL.- JUZGADO DE CONTROL Y TRIBUNAL DE ENJUICIAMIENTO COMITÁN. OFICINISTA</t>
  </si>
  <si>
    <t>RUSBEL DE JESUS</t>
  </si>
  <si>
    <t>CASTAÑEDA</t>
  </si>
  <si>
    <t>FERNANDEZ</t>
  </si>
  <si>
    <t>ARBITRO</t>
  </si>
  <si>
    <t>CENTRO ESTATAL DE JUSTICIA ALTERNATIVA. ARBITRO</t>
  </si>
  <si>
    <t>PRIMERA SALA REGIONAL COLEGIADA EN MATERIA CIVIL, ZONA 01 TUXTLA PONENCIA "C". SECRETARIO DE ESTUDIO Y CUENTA</t>
  </si>
  <si>
    <t>JUZGADO PRIMERO DEL RAMO FAMILIAR TAPACHULA. OFICINISTA</t>
  </si>
  <si>
    <t>GUADALUPE MONSERRAT</t>
  </si>
  <si>
    <t>GALDAMEZ</t>
  </si>
  <si>
    <t>VICENTE</t>
  </si>
  <si>
    <t>JUZGADO DE PAZ Y CONCILIACIÓN ALTAMIRANO. JUEZ DE PAZ Y CONCILIACIÓN</t>
  </si>
  <si>
    <t>ELIGIO</t>
  </si>
  <si>
    <t>SANTIZ</t>
  </si>
  <si>
    <t>JUZGADO MIXTO DE PRIMERA INSTANCIA MOTOZINTLA. OFICINISTA</t>
  </si>
  <si>
    <t>SERGIO MAGDIEL</t>
  </si>
  <si>
    <t>JUZGADO PRIMERO DEL RAMO CIVIL SAN CRISTÓBAL DE LAS CASAS. OFICINISTA</t>
  </si>
  <si>
    <t>ALAN JAEL</t>
  </si>
  <si>
    <t>UNIDAD DE MEJORA REGULATORIA. ANALISTA PROFESIONAL D</t>
  </si>
  <si>
    <t>JUZGADO SEGUNDO ESPECIALIZADO EN MATERIA BUROCRÁTICA TUXTLA GUTIERREZ. AUXILIAR DE OFICINA</t>
  </si>
  <si>
    <t>SANDRA ISELA</t>
  </si>
  <si>
    <t>ARCHIVO JUDICIAL SAN CRISTÓBAL DE LAS CASAS. OFICINISTA</t>
  </si>
  <si>
    <t>ALEJANDRA JAZMIN</t>
  </si>
  <si>
    <t>ZENTENO</t>
  </si>
  <si>
    <t>DEPARTAMENTO DE AUDITORÍA CONTABLE Y FINANCIERA.- CONTRALORÍA INTERNA. ANALISTA PROFESIONAL D</t>
  </si>
  <si>
    <t>PRIMER TRIBUNAL DE ALZADA EN MATERIA PENAL ZONA 01 TUXTLA PONENCIA "A". AUXILIAR DE OFICINA</t>
  </si>
  <si>
    <t>DANIELA ALEJANDRA</t>
  </si>
  <si>
    <t>PUON</t>
  </si>
  <si>
    <t>BIELMA</t>
  </si>
  <si>
    <t>JUZGADO DE CONTROL Y TRIBUNAL DE ENJUICIAMIENTO TUXTLA "EL AMATE". OFICINISTA I</t>
  </si>
  <si>
    <t>CONSUELO ADRIANA</t>
  </si>
  <si>
    <t>RODRIGUEZ</t>
  </si>
  <si>
    <t>ENLACE C</t>
  </si>
  <si>
    <t>OFICINA DE PRESIDENCIA</t>
  </si>
  <si>
    <t>JOSE GUILLERMO</t>
  </si>
  <si>
    <t>ARANDA</t>
  </si>
  <si>
    <t>JUZGADO DE CONTROL Y TRIBUNAL DE ENJUICIAMIENTO TUXTLA "EL AMATE"</t>
  </si>
  <si>
    <t>BRENDA</t>
  </si>
  <si>
    <t>CAMACHO</t>
  </si>
  <si>
    <t>JUZGADO PRIMERO DEL RAMO CIVIL COMITÁN</t>
  </si>
  <si>
    <t>KENIA</t>
  </si>
  <si>
    <t>PRIMER TRIBUNAL DE ALZADA EN MATERIA PENAL ZONA 01 TUXTLA PONENCIA "A"</t>
  </si>
  <si>
    <t>ANA LILIA</t>
  </si>
  <si>
    <t>FRIAS</t>
  </si>
  <si>
    <t>JUZGADO DE PAZ Y CONCILIACIÓN INDÍGENA OXCHUC</t>
  </si>
  <si>
    <t>JAIME</t>
  </si>
  <si>
    <t>TRADUCTOR I</t>
  </si>
  <si>
    <t>JUZGADO PRIMERO DEL RAMO CIVIL SAN CRISTÓBAL DE LAS CASAS</t>
  </si>
  <si>
    <t>ANTONIO</t>
  </si>
  <si>
    <t>SUBDIRECCION REGIONAL CENTRO.- CENTRO ESTATAL DE JUSTICIA ALTERNATIVA</t>
  </si>
  <si>
    <t>NANCY ALEJANDRA</t>
  </si>
  <si>
    <t>LEON</t>
  </si>
  <si>
    <t>JUZGADO DEL RAMO PENAL ACAPETAHUA</t>
  </si>
  <si>
    <t>BEATRIZ GUADALUPE</t>
  </si>
  <si>
    <t>ANALISTA PROFESIONAL B</t>
  </si>
  <si>
    <t>OFICIALÍA MAYOR</t>
  </si>
  <si>
    <t>RUBEN</t>
  </si>
  <si>
    <t>ORANTES</t>
  </si>
  <si>
    <t>FARRERA</t>
  </si>
  <si>
    <t>JUZGADO MIXTO DE PRIMERA INSTANCIA VENUSTIANO CARRANZA</t>
  </si>
  <si>
    <t>ADRIAN ELIAS</t>
  </si>
  <si>
    <t>PEÑA</t>
  </si>
  <si>
    <t>JUZGADO SEGUNDO ESPECIALIZADO EN MATERIA BUROCRÁTICA TUXTLA GUTIERREZ</t>
  </si>
  <si>
    <t>LUVIA DEL CARMEN</t>
  </si>
  <si>
    <t>JUZGADO SEGUNDO DEL RAMO FAMILIAR TUXTLA</t>
  </si>
  <si>
    <t>NANCY LILIANA</t>
  </si>
  <si>
    <t>CHATU</t>
  </si>
  <si>
    <t>BLANCA MARICELA</t>
  </si>
  <si>
    <t>ROJAS</t>
  </si>
  <si>
    <t>MOGUEL</t>
  </si>
  <si>
    <t>SEGUNDO TRIBUNAL DE ALZADA EN MATERIA PENAL, ZONA 01 TUXTLA PONENCIA "C"</t>
  </si>
  <si>
    <t>ALEJANDRA</t>
  </si>
  <si>
    <t>CONTRALORÍA INTERNA</t>
  </si>
  <si>
    <t xml:space="preserve"> OFICINISTA</t>
  </si>
  <si>
    <t>LIZETH</t>
  </si>
  <si>
    <t>SANTIAGO</t>
  </si>
  <si>
    <t>NATAREN</t>
  </si>
  <si>
    <t>JUZGADO DE CONTROL Y TRIBUNAL DE ENJUICIAMIENTO CHIAPA DE CORZO</t>
  </si>
  <si>
    <t>MARTHA ELIZABET</t>
  </si>
  <si>
    <t>SARMIENTO</t>
  </si>
  <si>
    <t>SALA REGIONAL COLEGIADA MIXTA, ZONA 03 SAN CRISTÓBAL LAS CASAS PONENCIA "C"</t>
  </si>
  <si>
    <t>MARICRUZ</t>
  </si>
  <si>
    <t>TRUJILLO</t>
  </si>
  <si>
    <t>LIEVANO</t>
  </si>
  <si>
    <t>CONSEJO DE LA JUDICATURA</t>
  </si>
  <si>
    <t>GEORGINA</t>
  </si>
  <si>
    <t>ALBORES</t>
  </si>
  <si>
    <t>SECRETARIO AUXILIAR DE MAGISTRADO G</t>
  </si>
  <si>
    <t>GLORIA MINERVA</t>
  </si>
  <si>
    <t>VILLATORO</t>
  </si>
  <si>
    <t>JUZGADO MIXTO DE PRIMERA INSTANCIA SALTO DE AGUA</t>
  </si>
  <si>
    <t>JUAN CARLOS</t>
  </si>
  <si>
    <t>CABALLERO</t>
  </si>
  <si>
    <t>PRIMER TRIBUNAL DE ALZADA EN MATERIA PENAL, ZONA 01 TUXTLA PONENCIA "C"</t>
  </si>
  <si>
    <t>SUSANA DEL CARMEN</t>
  </si>
  <si>
    <t>ZEPEDA</t>
  </si>
  <si>
    <t>KARINA</t>
  </si>
  <si>
    <t>ALARCON</t>
  </si>
  <si>
    <t>EDGAR YAEL</t>
  </si>
  <si>
    <t>MARTINEZ</t>
  </si>
  <si>
    <t>CENTRO ESTATAL DE JUSTICIA ALTERNATIVA</t>
  </si>
  <si>
    <t>MARIO ALBERTO</t>
  </si>
  <si>
    <t>JUZGADO SEGUNDO DEL RAMO PENAL PARA LA ATENCION DE DELITOS GRAVES DE CHIAPA, CINTALAPA, Y TUXTLA NO.14 "EL AMATE"</t>
  </si>
  <si>
    <t>JUZGADO PRIMERO DEL RAMO CIVIL TUXTLA</t>
  </si>
  <si>
    <t>MARIO RENE</t>
  </si>
  <si>
    <t>RAMOS</t>
  </si>
  <si>
    <t>JUZGADO CUARTO DEL RAMO FAMILIAR TUXTLA</t>
  </si>
  <si>
    <t>CARLOS DANIEL</t>
  </si>
  <si>
    <t>DAMIAN</t>
  </si>
  <si>
    <t>FLEURY ANTONIO</t>
  </si>
  <si>
    <t>MORENO</t>
  </si>
  <si>
    <t>LUIS FERNANDO</t>
  </si>
  <si>
    <t>DURAN</t>
  </si>
  <si>
    <t>DIRECCIÓN DE IGUALDAD DE GÉNERO Y DERECHOS HUMANOS</t>
  </si>
  <si>
    <t>JUZGADO DEL RAMO CIVIL VILLAFLORES</t>
  </si>
  <si>
    <t>FERNANDO</t>
  </si>
  <si>
    <t>GOMES</t>
  </si>
  <si>
    <t>HERNANDES</t>
  </si>
  <si>
    <t>PRIMER TRIBUNAL DE ALZADA EN MATERIA PENAL, ZONA 01 TUXTLA SRIA. GRAL. ACUERDOS</t>
  </si>
  <si>
    <t>TRADUCTOR</t>
  </si>
  <si>
    <t>JUZGADO DE CONTROL Y TRIBUNAL DE ENJUICIAMIENTO PICHUCALCO</t>
  </si>
  <si>
    <t>GAUDENCIO</t>
  </si>
  <si>
    <t>JUZGADO SEGUNDO DEL RAMO CIVIL TUXTLA</t>
  </si>
  <si>
    <t>EVELYN</t>
  </si>
  <si>
    <t>CONSERJE</t>
  </si>
  <si>
    <t>JUZGADO DEL RAMO CIVIL HUIXTLA</t>
  </si>
  <si>
    <t>ADRIANA</t>
  </si>
  <si>
    <t>ABRAHAM</t>
  </si>
  <si>
    <t>MARIA ISABEL</t>
  </si>
  <si>
    <t>JUZGADO PRIMERO ESPECIALIZADO EN JUSTICIA LABORAL ORAL TUXTLA GUTIERREZ</t>
  </si>
  <si>
    <t>GLORIA ISELA</t>
  </si>
  <si>
    <t>SOLORZANO</t>
  </si>
  <si>
    <t>JUZGADO DE CONTROL Y TRIBUNAL DE ENJUICIAMIENTO COMITÁN</t>
  </si>
  <si>
    <t>CARLOS ALBERTO</t>
  </si>
  <si>
    <t>LARA</t>
  </si>
  <si>
    <t>COORDINACIÓN DE VIGILANCIA Y SEGURIDAD</t>
  </si>
  <si>
    <t>HUMBERTO</t>
  </si>
  <si>
    <t>OFICINISTA C</t>
  </si>
  <si>
    <t>SUBDIRECCION REGIONAL SAN CRISTÓBAL.- INSTITUTO DE DEFENSORÍA PÚBLICA</t>
  </si>
  <si>
    <t>MARIA JOSE</t>
  </si>
  <si>
    <t>JUZGADO DE CONTROL Y JUICIO ORAL ESPECIALIZADO EN JUSTICIA PARA ADOLESCENTES TUXTLA, CON RESIDENCIA EN BERRIOZABAL</t>
  </si>
  <si>
    <t>CYNTHIA JULISSA</t>
  </si>
  <si>
    <t>TRIBUNAL DE ALZADA EN MATERIA PENAL PARA ADOLESCENTES TUXTLA</t>
  </si>
  <si>
    <t>RUPERTO</t>
  </si>
  <si>
    <t>MACAL</t>
  </si>
  <si>
    <t>DEPARTAMENTO DE AUDITORÍA CONTABLE Y FINANCIERA.- CONTRALORÍA INTERNA</t>
  </si>
  <si>
    <t>NEFTALI</t>
  </si>
  <si>
    <t>SANCHEZ</t>
  </si>
  <si>
    <t>CARLOS HECTOR</t>
  </si>
  <si>
    <t>MOLINA</t>
  </si>
  <si>
    <t>NUÑEZ</t>
  </si>
  <si>
    <t>AMAURI</t>
  </si>
  <si>
    <t>AQUINO</t>
  </si>
  <si>
    <t>ULISES</t>
  </si>
  <si>
    <t>LUIS ALBERTO</t>
  </si>
  <si>
    <t>DE LA CRUZ</t>
  </si>
  <si>
    <t>JUZGADO SEGUNDO DE PRIMERA INSTANCIA ESPECIALIZADO EN JUICIO ORAL MERCANTIL TUXTLA</t>
  </si>
  <si>
    <t>BARBARA</t>
  </si>
  <si>
    <t>POLA</t>
  </si>
  <si>
    <t>CAL Y MAYOR</t>
  </si>
  <si>
    <t>SALA REGIONAL COLEGIADA EN MATERIA CIVIL, ZONA 02 TAPACHULA PONENCIA "C"</t>
  </si>
  <si>
    <t>UBEIMAR</t>
  </si>
  <si>
    <t>QUEVEDO</t>
  </si>
  <si>
    <t>SECRETARIA TAQUIMECANOGRAFA F</t>
  </si>
  <si>
    <t>JUZGADO DEL RAMO CIVIL CHIAPA DE CORZO</t>
  </si>
  <si>
    <t>JESSICA RUBI</t>
  </si>
  <si>
    <t>LUCERO DEL CARMEN</t>
  </si>
  <si>
    <t>NAVARRO</t>
  </si>
  <si>
    <t>AUXILIAR DE OFICINA A</t>
  </si>
  <si>
    <t>PEDRO JOSE</t>
  </si>
  <si>
    <t>ARELLANO</t>
  </si>
  <si>
    <t>JUZGADO DEL RAMO PENAL PICHUCALCO</t>
  </si>
  <si>
    <t>WENDY ALEJANDRA</t>
  </si>
  <si>
    <t>DIRECCIÓN DE DESARROLLO E INFRAESTRUCTURA TECNOLÓGICA</t>
  </si>
  <si>
    <t>ROSA</t>
  </si>
  <si>
    <t>SUSANA ALEJANDRA</t>
  </si>
  <si>
    <t>SUAREZ</t>
  </si>
  <si>
    <t>BALLINAS</t>
  </si>
  <si>
    <t>JUZGADO DE CONTROL Y TRIBUNAL DE ENJUICIAMIENTO TAPACHULA</t>
  </si>
  <si>
    <t>SELENE SOFIA</t>
  </si>
  <si>
    <t>TIRADO</t>
  </si>
  <si>
    <t>OFICIALÍA DE PARTES</t>
  </si>
  <si>
    <t>VANIA ELIZABETH</t>
  </si>
  <si>
    <t>ANALISTA JURÍDICO</t>
  </si>
  <si>
    <t>JUZGADO PRIMERO DEL RAMO PENAL PARA LA ATENCION DE DELITOS GRAVES DE CHIAPA, CINTALAPA, Y TUXTLA NO.14 "EL AMATE"</t>
  </si>
  <si>
    <t>JUZGADO DE CONTROL Y TRIBUNAL DE ENJUICIAMIENTO COMITÁN. OFICINISTA</t>
  </si>
  <si>
    <t>JOSE CARALAMPIO</t>
  </si>
  <si>
    <t>ABADIA</t>
  </si>
  <si>
    <t>ARGUELLO</t>
  </si>
  <si>
    <t>JUZGADO SEGUNDO DEL RAMO CIVIL COMITÁN. OFICINISTA</t>
  </si>
  <si>
    <t>MOISES OLEGARIO</t>
  </si>
  <si>
    <t>JUZGADO DE CONTROL Y TRIBUNAL DE ENJUICIAMIENTO COMITÁN. ACTUARIO Y NOTIFICADOR</t>
  </si>
  <si>
    <t>JOSE CASTO</t>
  </si>
  <si>
    <t>SUBDIRECCIÓN REGIONAL TAPACHULA.- CENTRO ESTATAL DE JUSTICIA ALTERNATIVA. OFICINISTA F</t>
  </si>
  <si>
    <t>LILIANA</t>
  </si>
  <si>
    <t>JUZGADO DEL RAMO CIVIL CHIAPA DE CORZO. OFICINISTA</t>
  </si>
  <si>
    <t>MARIA LUISA</t>
  </si>
  <si>
    <t>JUZGADO SEGUNDO DEL RAMO CIVIL TONALÁ. OFICINISTA</t>
  </si>
  <si>
    <t>EDGAR</t>
  </si>
  <si>
    <t>ACEITUNO</t>
  </si>
  <si>
    <t>JUZGADO SEGUNDO DEL RAMO CIVIL COMITÁN. JUEZ</t>
  </si>
  <si>
    <t>NORMA</t>
  </si>
  <si>
    <t>ACUÑA</t>
  </si>
  <si>
    <t>JUZGADO SEGUNDO DEL RAMO CIVIL SAN CRISTÓBAL DE LAS CASAS. SECRETARIO</t>
  </si>
  <si>
    <t>IRENE</t>
  </si>
  <si>
    <t>AGREDA</t>
  </si>
  <si>
    <t>PRIMER TRIBUNAL DE ALZADA EN MATERIA PENAL, ZONA 01 TUXTLA PONENCIA "C". OFICINISTA F</t>
  </si>
  <si>
    <t>SARA EDALI</t>
  </si>
  <si>
    <t>PRIMER TRIBUNAL DE ALZADA EN MATERIA PENAL, ZONA 01 TUXTLA PONENCIA "B". OFICINISTA F</t>
  </si>
  <si>
    <t>MARINELA</t>
  </si>
  <si>
    <t>SALA REGIONAL COLEGIADA MIXTA, ZONA 03 SAN CRISTÓBAL LAS CASAS PONENCIA "B". OFICINISTA</t>
  </si>
  <si>
    <t>MARIA EUGENIA</t>
  </si>
  <si>
    <t>AUXILIAR F</t>
  </si>
  <si>
    <t>JUZGADO TERCERO DEL RAMO FAMILIAR TUXTLA. AUXILIAR F</t>
  </si>
  <si>
    <t>DE LOS SANTOS</t>
  </si>
  <si>
    <t>CONSERJE F</t>
  </si>
  <si>
    <t>JUZGADO PRIMERO DEL RAMO PENAL TAPACHULA. CONSERJE F</t>
  </si>
  <si>
    <t>EBER</t>
  </si>
  <si>
    <t>DIAS</t>
  </si>
  <si>
    <t>SALA REGIONAL COLEGIADA MIXTA, ZONA 03 SAN CRISTÓBAL LAS CASAS PONENCIA "C". OFICINISTA</t>
  </si>
  <si>
    <t>HILDA MARIVEL</t>
  </si>
  <si>
    <t>NARVAEZ</t>
  </si>
  <si>
    <t>OFICINISTA H</t>
  </si>
  <si>
    <t>JUZGADO SEGUNDO DEL RAMO FAMILIAR TUXTLA. OFICINISTA H</t>
  </si>
  <si>
    <t>MINERVA</t>
  </si>
  <si>
    <t>ROBLES</t>
  </si>
  <si>
    <t>INSTITUTO DE FORMACIÓN, PROFESIONALIZACIÓN Y CARRERA JUDICIAL. AUXILIAR ADMINISTRATIVO B</t>
  </si>
  <si>
    <t>MARIA DEL CARMEN</t>
  </si>
  <si>
    <t>CITLALLI</t>
  </si>
  <si>
    <t>SUBDIRECTOR</t>
  </si>
  <si>
    <t>INSTITUTO DE LA DEFENSORÍA PÚBLICA. SUBDIRECTOR</t>
  </si>
  <si>
    <t>MARIA LIDIA</t>
  </si>
  <si>
    <t>BRINDIS</t>
  </si>
  <si>
    <t>SUBDIRECCIÓN REGIONAL TAPACHULA.- CENTRO ESTATAL DE JUSTICIA ALTERNATIVA. ARBITRO</t>
  </si>
  <si>
    <t>RUTH</t>
  </si>
  <si>
    <t>JUZGADO PRIMERO DEL RAMO CIVIL TUXTLA. SECRETARIO</t>
  </si>
  <si>
    <t>LUIS ARMANDO</t>
  </si>
  <si>
    <t>TAPIA</t>
  </si>
  <si>
    <t>DEPARTAMENTO DE CONCILIACIONES BANCARIA.- DIRECCIÓN DEL FONDO AUXILIAR PARA LA ADMINISTRACIÓN DE JUS. AUXILIAR ADMINISTRATIVO B</t>
  </si>
  <si>
    <t>ROCIO EDITH</t>
  </si>
  <si>
    <t>JUZGADO SEGUNDO ESPECIALIZADO EN JUICIO ORAL MERCANTIL TUXTLA. OFICINISTA</t>
  </si>
  <si>
    <t>MAGHALY PRISCILA</t>
  </si>
  <si>
    <t>VIKI ANAHI</t>
  </si>
  <si>
    <t>CARINA YVETTE</t>
  </si>
  <si>
    <t>DEPARTAMENTO DE SISTEMAS.- DIRECCIÓN DE DESARROLLO E INFRAESTRUCTURA TECNOLÓGICA. TÉCNICO EN INFORMÁTICA</t>
  </si>
  <si>
    <t>JOSE DANIEL</t>
  </si>
  <si>
    <t>OFICINA DE CONSIGNACIONES CIVILES Y FAMILIARES TUXTLA. AUXILIAR ADMINISTRATIVO B</t>
  </si>
  <si>
    <t>FELICIANO</t>
  </si>
  <si>
    <t>JUZGADO TERCERO DEL RAMO CIVIL TUXTLA. ACTUARIO Y NOTIFICADOR</t>
  </si>
  <si>
    <t>LAURA ANGELICA</t>
  </si>
  <si>
    <t>MORA</t>
  </si>
  <si>
    <t>DIRECTOR B</t>
  </si>
  <si>
    <t>DIRECCIÓN DE IGUALDAD DE GÉNERO Y DERECHOS HUMANOS. DIRECTOR B</t>
  </si>
  <si>
    <t>MARIA SILINIA</t>
  </si>
  <si>
    <t>AVENDAÑO</t>
  </si>
  <si>
    <t>LUIS MANUEL</t>
  </si>
  <si>
    <t>DIRECCIÓN DE PROGRAMACIÓN Y PRESUPUESTO. ENLACE C</t>
  </si>
  <si>
    <t>DANIEL</t>
  </si>
  <si>
    <t>JUZGADO SEGUNDO DEL RAMO CIVIL SAN CRISTÓBAL DE LAS CASAS. SECRETARIO PROYECTISTA</t>
  </si>
  <si>
    <t>BLANCA NERI</t>
  </si>
  <si>
    <t>JUZGADO CUARTO DEL RAMO CIVIL TUXTLA. OFICINISTA I</t>
  </si>
  <si>
    <t>CANSECO</t>
  </si>
  <si>
    <t>JUZGADO SEGUNDO DEL RAMO CIVIL TUXTLA. OFICINISTA</t>
  </si>
  <si>
    <t>CARLOS JORGE</t>
  </si>
  <si>
    <t>ARCHIVO JUDICIAL. AUXILIAR ADMINISTRATIVO B</t>
  </si>
  <si>
    <t>NANCY</t>
  </si>
  <si>
    <t>INSTITUTO DE LA DEFENSORÍA PÚBLICA. OFICINISTA</t>
  </si>
  <si>
    <t>NORMA NAZARET</t>
  </si>
  <si>
    <t>RAMIREZ</t>
  </si>
  <si>
    <t>JAQUELINE</t>
  </si>
  <si>
    <t>SANTOME</t>
  </si>
  <si>
    <t>CHOFER E</t>
  </si>
  <si>
    <t>CONSEJO DE LA JUDICATURA. CHOFER E</t>
  </si>
  <si>
    <t>MARIA DE JESUS</t>
  </si>
  <si>
    <t>VENTURA</t>
  </si>
  <si>
    <t>DEPARTAMENTO DE JUECES DE PAZ Y CONCILIACIÓN INDÍGENA.- DIRECIÓN DE JUZGADO DE PAZ Y CONCILIACIÓN . OFICINISTA DE PAZ Y CONCILIACIÓN</t>
  </si>
  <si>
    <t>MARIA ELISA</t>
  </si>
  <si>
    <t>BURGUETE</t>
  </si>
  <si>
    <t>JUZGADO SEGUNDO DEL RAMO FAMILIAR TUXTLA. OFICINISTA</t>
  </si>
  <si>
    <t>JUZGADO SEGUNDO DE PRIMERA INSTANCIA ESPECIALIZADO EN JUICIO ORAL MERCANTIL TUXTLA. OFICINISTA</t>
  </si>
  <si>
    <t>ROBERTO</t>
  </si>
  <si>
    <t>ZABALETA</t>
  </si>
  <si>
    <t>SUBDIRECCION REGIONAL CENTRO.- CENTRO ESTATAL DE JUSTICIA ALTERNATIVA. CONCILIADOR</t>
  </si>
  <si>
    <t>GAMBOA</t>
  </si>
  <si>
    <t>SECRETARIO AUXILIAR</t>
  </si>
  <si>
    <t>JUZGADO PRIMERO DEL RAMO CIVIL SAN CRISTÓBAL DE LAS CASAS. SECRETARIO AUXILIAR</t>
  </si>
  <si>
    <t>ARCHIVO JUDICIAL. ANALISTA PROFESIONAL E</t>
  </si>
  <si>
    <t>ANDRES</t>
  </si>
  <si>
    <t>ALVARADO</t>
  </si>
  <si>
    <t>GEORGINA REBECA</t>
  </si>
  <si>
    <t>PRIMERA SALA REGIONAL COLEGIADA EN MATERIA CIVIL, ZONA 01 TUXTLA SRIA. GRAL. ACUERDOS. ACTUARIO Y NOTIFICADOR</t>
  </si>
  <si>
    <t>VALERIA</t>
  </si>
  <si>
    <t>VLEESCHOWER</t>
  </si>
  <si>
    <t>OFICIALÍA MAYOR. AUXILIAR ADMINISTRATIVO B</t>
  </si>
  <si>
    <t>ADRIAN</t>
  </si>
  <si>
    <t>AGUIÑAGA</t>
  </si>
  <si>
    <t>RINCON</t>
  </si>
  <si>
    <t>JUZGADO DEL RAMO PENAL ACAPETAHUA. AUXILIAR ADMINISTRATIVO B</t>
  </si>
  <si>
    <t>NORMA ANGELICA</t>
  </si>
  <si>
    <t>AGUIRRE</t>
  </si>
  <si>
    <t>ADMINISTRACIÓN GENERAL.- JUZGADO DE CONTROL Y TRIBUNAL DE ENJUICIAMIENTO TAPACHULA. ENLACE C</t>
  </si>
  <si>
    <t>ORQUIDEA YAQUELINE</t>
  </si>
  <si>
    <t>ALAMIA</t>
  </si>
  <si>
    <t>MONZON</t>
  </si>
  <si>
    <t>DEPARTAMENTO DE ALMACEN.- DIRECCIÓN DE RECURSOS MATERIALES Y SERVICIOS GENERALES. OFICINISTA</t>
  </si>
  <si>
    <t>MARIA GUADALUPE</t>
  </si>
  <si>
    <t>CLAUDIA PATRICIA</t>
  </si>
  <si>
    <t>CHACON</t>
  </si>
  <si>
    <t>JUZGADO DEL RAMO CIVIL CHIAPA DE CORZO. ACTUARIO Y NOTIFICADOR</t>
  </si>
  <si>
    <t>JUDITH</t>
  </si>
  <si>
    <t>JEFATURA DE CONTROL Y SEGUIMIENTO DE CAUSAS.- JUZGADO DE CONTROL Y TRIBUNAL DE ENJUICIAMIENTO COMITÁN. SECRETARIO</t>
  </si>
  <si>
    <t>CONCEPCION</t>
  </si>
  <si>
    <t>JUZGADO DE CONTROL Y TRIBUNAL DE ENJUICIAMIENTO TUXTLA "EL AMATE". SECRETARIO</t>
  </si>
  <si>
    <t>INFANTE</t>
  </si>
  <si>
    <t>JUZGADO PRIMERO DEL RAMO CIVIL TAPACHULA. SECRETARIO</t>
  </si>
  <si>
    <t>GLORIA DELMA</t>
  </si>
  <si>
    <t>ALBOREZ</t>
  </si>
  <si>
    <t>ROBLERO</t>
  </si>
  <si>
    <t>SALA REGIONAL COLEGIADA EN MATERIA CIVIL, ZONA 02 TAPACHULA PONENCIA "C". SECRETARIO DE ESTUDIO Y CUENTA</t>
  </si>
  <si>
    <t>ALEJANDRO NOE</t>
  </si>
  <si>
    <t>ALCALAN</t>
  </si>
  <si>
    <t>CASTRO</t>
  </si>
  <si>
    <t>JUZGADO DEL RAMO PENAL PARA LA ATENCION DE DELITOS GRAVES NO.5 SAN CRISTÓBAL DE LAS CASAS. SECRETARIO PROYECTISTA</t>
  </si>
  <si>
    <t>SILVIA</t>
  </si>
  <si>
    <t>JUZGADO TERCERO DEL RAMO FAMILIAR TUXTLA. JUEZ</t>
  </si>
  <si>
    <t>GRACIELA</t>
  </si>
  <si>
    <t>DELEGACIÓN ADMINISTRATIVA TAPACHULA. OFICINISTA H</t>
  </si>
  <si>
    <t>CARLOS ENRIQUE</t>
  </si>
  <si>
    <t>ALDAMA</t>
  </si>
  <si>
    <t>JUZGADO DE CONTROL Y TRIBUNAL DE ENJUICIAMIENTO PICHUCALCO. OFICINISTA</t>
  </si>
  <si>
    <t>MARTIN ALEJANDRO</t>
  </si>
  <si>
    <t>ALEGRIA</t>
  </si>
  <si>
    <t>JUZGADO DEL RAMO PENAL PICHUCALCO. OFICINISTA</t>
  </si>
  <si>
    <t>LORENA</t>
  </si>
  <si>
    <t>JUZGADO DE CONTROL Y JUICIO ORAL ESPECIALIZADO EN JUSTICIA PARA ADOLESCENTES TUXTLA, CON RESIDENCIA EN BERRIOZABAL. OFICINISTA</t>
  </si>
  <si>
    <t>OSMAR GERARDO</t>
  </si>
  <si>
    <t>CONTRALORÍA INTERNA. OFICINISTA</t>
  </si>
  <si>
    <t>REYNA LUZ</t>
  </si>
  <si>
    <t>SECRETARIA EJECUTIVA DEL CONSEJO. OFICINISTA F</t>
  </si>
  <si>
    <t>ALICIA NOEMI</t>
  </si>
  <si>
    <t>UNIDAD DE MEJORA REGULATORIA. ANALISTA PROFESIONAL E</t>
  </si>
  <si>
    <t>MONICA PATRICIA</t>
  </si>
  <si>
    <t>LEZAMA</t>
  </si>
  <si>
    <t>DEPARTAMENTO DE SEGUIMIENTO Y REGISTRO PATRIMONIAL.- CONTRALORÍA INTERNA. AUDITOR</t>
  </si>
  <si>
    <t>MA. DEL SOCORRO</t>
  </si>
  <si>
    <t>ALEMAN</t>
  </si>
  <si>
    <t>VILLANUEVA</t>
  </si>
  <si>
    <t>SUBDIRECCION REGIONAL SAN CRISTOBAL.- CENTRO ESTATAL DE JUSTICIA ALTERNATIVA. DIRECTOR B</t>
  </si>
  <si>
    <t>ARRAZATE</t>
  </si>
  <si>
    <t>JUZGADO DE CONTROL Y TRIBUNAL DE ENJUICIAMIENTO TUXTLA "EL AMATE". OFICINISTA</t>
  </si>
  <si>
    <t>OFICIALÍA MAYOR. ANALISTA PROFESIONAL C</t>
  </si>
  <si>
    <t>TEODORO</t>
  </si>
  <si>
    <t>SALAS</t>
  </si>
  <si>
    <t>JUZGADO TERCERO ESPECIALIZADO EN MATERIA BUROCRÁTICA CON RESIDENCIA EN TUXTLA GUTIERREZ. ACTUARIO Y NOTIFICADOR</t>
  </si>
  <si>
    <t>ROSA ISELA</t>
  </si>
  <si>
    <t>TRIBUNAL DE ALZADA EN MATERIA PENAL, ZONA 02 TAPACHULA PONENCIA "C". OFICINISTA</t>
  </si>
  <si>
    <t>AMANDA</t>
  </si>
  <si>
    <t>MALDONADO</t>
  </si>
  <si>
    <t>JUZGADO SEGUNDO DEL RAMO CIVIL TONALÁ. JUEZ</t>
  </si>
  <si>
    <t>ARTEMIO FREDY</t>
  </si>
  <si>
    <t>DEPARTAMENTO DE TESORERIA.- DIRECCIÓN DE TESORERÍA Y CONTABILIDAD. ANALISTA PROFESIONAL F</t>
  </si>
  <si>
    <t>GABRIELA DAMARIS</t>
  </si>
  <si>
    <t>SUBDIRECCION REGIONAL SAN CRISTOBAL.- CENTRO ESTATAL DE JUSTICIA ALTERNATIVA. ARBITRO</t>
  </si>
  <si>
    <t>LUCIA GUADALUPE</t>
  </si>
  <si>
    <t>ALFONSO</t>
  </si>
  <si>
    <t>ONTIVEROS</t>
  </si>
  <si>
    <t>JUZGADO DE CONTROL Y TRIBUNAL DE ENJUICIAMIENTO OCOSINGO. ACTUARIO Y NOTIFICADOR</t>
  </si>
  <si>
    <t>ENRIQUE</t>
  </si>
  <si>
    <t>ALFONZO</t>
  </si>
  <si>
    <t>JEFATURA DE CONTROL Y SEGUIMIENTO DE CAUSAS.- JUZGADO DE CONTROL Y TRIBUNAL DE ENJUICIAMIENTO COMITÁN. OFICINISTA</t>
  </si>
  <si>
    <t>CLAUDIA VERONICA</t>
  </si>
  <si>
    <t>SECRETARIO AUXILIAR F</t>
  </si>
  <si>
    <t>DIRECCIÓN DE TRANSPARENCIA Y ACCESO A LA INFORMACIÓN PÚBLICA. SECRETARIO AUXILIAR F</t>
  </si>
  <si>
    <t>ALIAS</t>
  </si>
  <si>
    <t>SERVICIO DE VIGILANCIA TAPACHULA. VIGILANTE</t>
  </si>
  <si>
    <t>MARTIN</t>
  </si>
  <si>
    <t>JUZGADO SEGUNDO DEL RAMO CIVIL TAPACHULA. ACTUARIO Y NOTIFICADOR</t>
  </si>
  <si>
    <t>JUAN PABLO</t>
  </si>
  <si>
    <t>CIGARROA</t>
  </si>
  <si>
    <t>CONSEJO DE LA JUDICATURA. ANALISTA PROFESIONAL C</t>
  </si>
  <si>
    <t>ADRIANA ANTONIA</t>
  </si>
  <si>
    <t>LETICIA</t>
  </si>
  <si>
    <t>ZARATE</t>
  </si>
  <si>
    <t>JUZGADO PRIMERO DEL RAMO CIVIL TONALÁ. ACTUARIO Y NOTIFICADOR</t>
  </si>
  <si>
    <t>ALTAMIRANO</t>
  </si>
  <si>
    <t>DEPARTAMENTO DE ALMACEN.- DIRECCIÓN DE RECURSOS MATERIALES Y SERVICIOS GENERALES. AUXILIAR ADMINISTRATIVO A</t>
  </si>
  <si>
    <t>MARISOL</t>
  </si>
  <si>
    <t>ZAMUDIO</t>
  </si>
  <si>
    <t>SUBDIRECCION REGIONAL TAPACHULA.- INSTITUTO DE DEFENSORÍA PÚBLICA. AUXILIAR ADMINISTRATIVO B</t>
  </si>
  <si>
    <t>YADIRA</t>
  </si>
  <si>
    <t>JUZGADO DEL RAMO PENAL VILLAFLORES. OFICINISTA</t>
  </si>
  <si>
    <t>DESIDERIO</t>
  </si>
  <si>
    <t>ARROYO</t>
  </si>
  <si>
    <t>JUZGADO DE CONTROL Y TRIBUNAL DE ENJUICIAMIENTO TONALA. OFICINISTA</t>
  </si>
  <si>
    <t>LUIS HORACIO</t>
  </si>
  <si>
    <t>IBHAR ABRAHAM</t>
  </si>
  <si>
    <t>JUZGADO DE CONTROL Y TRIBUNAL DE ENJUICIAMIENTO CHIAPA DE CORZO. ACTUARIO Y NOTIFICADOR</t>
  </si>
  <si>
    <t>DORA ALICIA</t>
  </si>
  <si>
    <t>GERARDO OSCAR</t>
  </si>
  <si>
    <t>OFICIALÍA DE PARTES COMÚN JUZGADOS PENALES "EL AMATE". AUXILIAR ADMINISTRATIVO B</t>
  </si>
  <si>
    <t>VICTOR RODOLFO</t>
  </si>
  <si>
    <t>JUZGADO DEL RAMO PENAL HUIXTLA. SECRETARIO PROYECTISTA</t>
  </si>
  <si>
    <t>JESUS</t>
  </si>
  <si>
    <t>MADRID</t>
  </si>
  <si>
    <t>JUZGADO PRIMERO DEL RAMO FAMILIAR TAPACHULA. SECRETARIO PROYECTISTA</t>
  </si>
  <si>
    <t>SONIA PATRICIA</t>
  </si>
  <si>
    <t>JUZGADO TERCERO DEL RAMO FAMILIAR TAPACHULA. OFICINISTA</t>
  </si>
  <si>
    <t>CESAR AUGUSTO</t>
  </si>
  <si>
    <t>JUZGADO DE PRIMERA INSTANCIA DE EJECUCIÓN DE SENTENCIAS NO.3 TAPACHULA. OFICINISTA</t>
  </si>
  <si>
    <t>ARCENIA</t>
  </si>
  <si>
    <t>SALA REGIONAL COLEGIADA MIXTA, ZONA 04 PICHUCALCO PONENCIA "A". OFICINISTA</t>
  </si>
  <si>
    <t>MERARI</t>
  </si>
  <si>
    <t>RAMON</t>
  </si>
  <si>
    <t>ORLANDO JAVIER</t>
  </si>
  <si>
    <t>CONSEJO DE LA JUDICATURA. ENLACE C</t>
  </si>
  <si>
    <t>ANEVI NOEMI</t>
  </si>
  <si>
    <t>CORONEL</t>
  </si>
  <si>
    <t>OFICINISTA G</t>
  </si>
  <si>
    <t>CONSEJO DE LA JUDICATURA. OFICINISTA G</t>
  </si>
  <si>
    <t>CARLOS FRANCISCO</t>
  </si>
  <si>
    <t>JUZGADO QUINTO DEL RAMO FAMILIAR TUXTLA. JUEZ</t>
  </si>
  <si>
    <t>BEATRIZ</t>
  </si>
  <si>
    <t>JEFE DE DEPARTAMENTO</t>
  </si>
  <si>
    <t>DEPARTAMENTO DE AUDITORÍA CONTABLE Y FINANCIERA.- CONTRALORÍA INTERNA. JEFE DE DEPARTAMENTO</t>
  </si>
  <si>
    <t>GABRIEL</t>
  </si>
  <si>
    <t>TRIBUNAL DE ALZADA EN MATERIA PENAL PARA ADOLESCENTES TUXTLA. SECRETARIO DE ESTUDIO Y CUENTA</t>
  </si>
  <si>
    <t>MARIA DEL ROSARIO</t>
  </si>
  <si>
    <t>ADMINISTRACION GENERAL.- JUZGADO DE CONTROL Y TRIBUNAL DE ENJUICIAMIENTO TUXTLA "EL AMATE". SECRETARIO</t>
  </si>
  <si>
    <t>JOSE JHOVANY</t>
  </si>
  <si>
    <t>SUBDIRECCION REGIONAL SAN CRISTÓBAL.- INSTITUTO DE DEFENSORÍA PÚBLICA. DEFENSOR PÚBLICO</t>
  </si>
  <si>
    <t>YOLANDA</t>
  </si>
  <si>
    <t>JUZGADO DEL RAMO CIVIL CINTALAPA. ACTUARIO Y NOTIFICADOR</t>
  </si>
  <si>
    <t>ARLEY ALEJANDRO</t>
  </si>
  <si>
    <t>PRIMERA SALA REGIONAL COLEGIADA EN MATERIA CIVIL, ZONA 01 TUXTLA PONENCIA "A". OFICINISTA</t>
  </si>
  <si>
    <t>ADRIANA DEL CARMEN</t>
  </si>
  <si>
    <t>AMAYA</t>
  </si>
  <si>
    <t>JUZGADO MIXTO DE PRIMERA INSTANCIA MOTOZINTLA. JUEZ</t>
  </si>
  <si>
    <t>EDMAR</t>
  </si>
  <si>
    <t>ANGEL</t>
  </si>
  <si>
    <t>JUZGADO DEL RAMO PENAL ACAPETAHUA. CONSERJE</t>
  </si>
  <si>
    <t>MARIA DOLORES</t>
  </si>
  <si>
    <t>JUZGADO PRIMERO DEL RAMO PENAL TAPACHULA. OFICINISTA</t>
  </si>
  <si>
    <t>VERONICA</t>
  </si>
  <si>
    <t>JUZGADO DE CONTROL Y JUICIO ORAL ESPECIALIZADO EN JUSTICIA PARA ADOLESCENTES TUXTLA, CON RESIDENCIA EN BERRIOZABAL. JUEZ</t>
  </si>
  <si>
    <t>JUAN</t>
  </si>
  <si>
    <t>SUBDIRECCIÓN GENERAL.- INSTITUTO DE DEFENSORÍA PÚBLICA. OFICINISTA H</t>
  </si>
  <si>
    <t>BERTIN ESTEBAN</t>
  </si>
  <si>
    <t>ANGUIANO</t>
  </si>
  <si>
    <t>BECERRA</t>
  </si>
  <si>
    <t>DIRECCIÓN DE DESARROLLO E INFRAESTRUCTURA TECNOLÓGICA. TÉCNICO EN INFORMÁTICA</t>
  </si>
  <si>
    <t>GUILLERMO ENRIQUE</t>
  </si>
  <si>
    <t>CONSEJO DE LA JUDICATURA. ANALISTA JURÍDICO</t>
  </si>
  <si>
    <t>ERICK EVANI</t>
  </si>
  <si>
    <t>JUZGADO DE CONTROL Y TRIBUNAL DE ENJUICIAMIENTO TUXTLA "EL AMATE". JUEZ</t>
  </si>
  <si>
    <t>MANUEL MARTIN</t>
  </si>
  <si>
    <t>PERITO</t>
  </si>
  <si>
    <t>SECRETARIA EJECUTIVA DEL CONSEJO. PERITO</t>
  </si>
  <si>
    <t>ANZUETO</t>
  </si>
  <si>
    <t>OSCAR</t>
  </si>
  <si>
    <t>APARICIO</t>
  </si>
  <si>
    <t>JUZGADO CUARTO DEL RAMO CIVIL TUXTLA. OFICINISTA</t>
  </si>
  <si>
    <t>NATHALIE ALEJANDRA</t>
  </si>
  <si>
    <t>SECRETARIO DE CAUSAS</t>
  </si>
  <si>
    <t>JUZGADO DE CONTROL Y TRIBUNAL DE ENJUICIAMIENTO SAN CRISTOBAL. SECRETARIO DE CAUSAS</t>
  </si>
  <si>
    <t>CUETO</t>
  </si>
  <si>
    <t>ALMA ANTONIETA</t>
  </si>
  <si>
    <t>DIRECCIÓN DE COMUNICACIÓN SOCIAL Y RELACIONES PÚBLICAS. ANALISTA PROFESIONAL E</t>
  </si>
  <si>
    <t>MARIA MONTSERRAT</t>
  </si>
  <si>
    <t>ARANGO</t>
  </si>
  <si>
    <t>COSSIO</t>
  </si>
  <si>
    <t>ARAUJO</t>
  </si>
  <si>
    <t>MAYORGA</t>
  </si>
  <si>
    <t>JUZGADO TERCERO ESPECIALIZADO EN MATERIA BUROCRÁTICA TUXTLA GUTIERREZ. AUXILIAR DE OFICINA</t>
  </si>
  <si>
    <t>ENEYDA</t>
  </si>
  <si>
    <t>ARCE</t>
  </si>
  <si>
    <t>JUZGADO PRIMERO DEL RAMO CIVIL TUXTLA. OFICINISTA C</t>
  </si>
  <si>
    <t>ENELDA</t>
  </si>
  <si>
    <t>JUZGADO DEL RAMO CIVIL CATAZAJA - PALENQUE. OFICINISTA</t>
  </si>
  <si>
    <t>EVERT</t>
  </si>
  <si>
    <t>ARCOS</t>
  </si>
  <si>
    <t>EFRAIN FERNANDO</t>
  </si>
  <si>
    <t>JUZGADO SEGUNDO DEL RAMO FAMILIAR TUXTLA. SECRETARIO</t>
  </si>
  <si>
    <t>ANA MARIA</t>
  </si>
  <si>
    <t>UNIDAD TÉCNICA EN MATERIA ADMINISTRATIVA Y LABORAL.- INSTITUTO DE DEFENSORÍA PÚBLICA. DEFENSOR PÚBLICO</t>
  </si>
  <si>
    <t>ADRIANA KRISTEL</t>
  </si>
  <si>
    <t>DEPARTAMENTO DE COMPRAS.- DIRECCIÓN DE RECURSOS MATERIALES Y SERVICIOS GENERALES. ANALISTA PROFESIONAL E</t>
  </si>
  <si>
    <t>MANUEL DE JESUS</t>
  </si>
  <si>
    <t>OVILLA</t>
  </si>
  <si>
    <t>DEPARTAMENTO DE SERVICIOS Y ATENCIÓN AL PERSONAL.- DIRECCIÓN DE RECURSOS HUMANOS. ANALISTA PROFESIONAL D</t>
  </si>
  <si>
    <t>DIANA ELISA</t>
  </si>
  <si>
    <t>JUZGADO SEGUNDO DEL RAMO CIVIL COMITÁN. ACTUARIO Y NOTIFICADOR</t>
  </si>
  <si>
    <t>ESTEFANIA</t>
  </si>
  <si>
    <t>SALA REGIONAL COLEGIADA MIXTA, ZONA 04 PICHUCALCO PONENCIA "B". SECRETARIO DE ESTUDIO Y CUENTA</t>
  </si>
  <si>
    <t>JUZGADO PRIMERO DEL RAMO CIVIL COMITÁN. ACTUARIO Y NOTIFICADOR</t>
  </si>
  <si>
    <t>CLAUDIA ISELA</t>
  </si>
  <si>
    <t>JUZGADO SEGUNDO DEL RAMO PENAL PARA LA ATENCION DE DELITOS GRAVES DE CHIAPA, CINTALAPA, Y TUXTLA NO.14 "EL AMATE". ACTUARIO Y NOTIFICADOR</t>
  </si>
  <si>
    <t>MARCO ANTONIO</t>
  </si>
  <si>
    <t>ARGUETA</t>
  </si>
  <si>
    <t>MORQUECHO</t>
  </si>
  <si>
    <t>JUZGADO ESPECIALIZADO EN JUSTICIA ORAL MERCANTIL TUXTLA. ANALISTA PROFESIONAL F</t>
  </si>
  <si>
    <t>ANA LUISA</t>
  </si>
  <si>
    <t>ARIAS</t>
  </si>
  <si>
    <t>JUZGADO DE PRIMERA INSTANCIA DE EJECUCIÓN DE SENTENCIAS NO.17 CATAZAJÁ. OFICINISTA</t>
  </si>
  <si>
    <t>ELIZABETH</t>
  </si>
  <si>
    <t>ALCUDIA</t>
  </si>
  <si>
    <t>ARIANA</t>
  </si>
  <si>
    <t>JEFE DE OFICINA</t>
  </si>
  <si>
    <t>OFICINA DE CONSIGNACIONES CIVILES Y FAMILIARES TUXTLA. JEFE DE OFICINA</t>
  </si>
  <si>
    <t>JOSE ANTONIO</t>
  </si>
  <si>
    <t>ARJONA</t>
  </si>
  <si>
    <t>MEDINA</t>
  </si>
  <si>
    <t>JULIETA</t>
  </si>
  <si>
    <t>ARRAZOLA</t>
  </si>
  <si>
    <t>DEPARTAMENTO DE SERVICIOS GENERALES.- DIRECCIÓN DE RECURSOS MATERIALES Y SERVICIOS GENERALES. AUXILIAR ADMINISTRATIVO B</t>
  </si>
  <si>
    <t>LAURA IVETTE</t>
  </si>
  <si>
    <t>ARREOLA</t>
  </si>
  <si>
    <t>TRINIDAD</t>
  </si>
  <si>
    <t>JUZGADO QUINTO DEL RAMO FAMILIAR TUXTLA. ACTUARIO Y NOTIFICADOR</t>
  </si>
  <si>
    <t>ROCIO</t>
  </si>
  <si>
    <t>BALBUENA</t>
  </si>
  <si>
    <t>SALA REGIONAL COLEGIADA MIXTA, ZONA 03 SAN CRISTÓBAL LAS CASAS PONENCIA "A". OFICINISTA</t>
  </si>
  <si>
    <t>IVONNE</t>
  </si>
  <si>
    <t>ANCHEYTA</t>
  </si>
  <si>
    <t>JUZGADO DEL RAMO CIVIL CINTALAPA. CONSERJE</t>
  </si>
  <si>
    <t>LETICIA GUADALUPE</t>
  </si>
  <si>
    <t>ARRIAGA</t>
  </si>
  <si>
    <t>SALA REGIONAL COLEGIADA EN MATERIA CIVIL, ZONA 02 TAPACHULA PONENCIA "A". OFICINISTA</t>
  </si>
  <si>
    <t>SAMUEL</t>
  </si>
  <si>
    <t>AVALOS</t>
  </si>
  <si>
    <t>VILLAGRAN</t>
  </si>
  <si>
    <t>SALA REGIONAL COLEGIADA MIXTA, ZONA 04 PICHUCALCO PONENCIA "A". SECRETARIO DE ESTUDIO Y CUENTA</t>
  </si>
  <si>
    <t>DIANA DAHIMARU</t>
  </si>
  <si>
    <t>YEPEZ</t>
  </si>
  <si>
    <t>JUZGADO DE CONTROL Y TRIBUNALES DE ENJUICIAMIENTO PLAYAS DE CATAZAJÁ. TÉCNICO EN INFORMÁTICA</t>
  </si>
  <si>
    <t>SECRETARIA EJECUTIVA F</t>
  </si>
  <si>
    <t>JUZGADO MIXTO DE PRIMERA INSTANCIA VENUSTIANO CARRANZA. SECRETARIA EJECUTIVA F</t>
  </si>
  <si>
    <t>ELIZABET</t>
  </si>
  <si>
    <t>.</t>
  </si>
  <si>
    <t>MARIA ELENA</t>
  </si>
  <si>
    <t>SEGUNDA SALA REGIONAL COLEGIADA EN MATERIA CIVIL, ZONA 01 TUXTLA SRIA. GRAL. ACUERDOS. SECRETARIO AUXILIAR</t>
  </si>
  <si>
    <t>ROSA MARIA</t>
  </si>
  <si>
    <t>SERGIO DE JESUS</t>
  </si>
  <si>
    <t>ESCANDON</t>
  </si>
  <si>
    <t>JUZGADO DEL RAMO PENAL VILLAFLORES. SECRETARIO</t>
  </si>
  <si>
    <t>VICTOR MANUEL</t>
  </si>
  <si>
    <t>AYALA</t>
  </si>
  <si>
    <t>CARDENAS</t>
  </si>
  <si>
    <t>CONSEJO DE LA JUDICATURA. ACTUARIO Y NOTIFICADOR</t>
  </si>
  <si>
    <t>JACQUELINE IRAIDES</t>
  </si>
  <si>
    <t>BALAM</t>
  </si>
  <si>
    <t>OFICIALÍA DE PARTES COMÚN TAPACHULA. OFICINISTA</t>
  </si>
  <si>
    <t>FABIOLA GUADALUPE</t>
  </si>
  <si>
    <t>BALBOA</t>
  </si>
  <si>
    <t>JUZGADO TERCERO DEL RAMO CIVIL TUXTLA. CONSERJE</t>
  </si>
  <si>
    <t>DEISY GUADALUPE</t>
  </si>
  <si>
    <t>BALCAZAR</t>
  </si>
  <si>
    <t>JUZGADO PRIMERO DEL RAMO FAMILIAR TUXTLA. AUXILIAR ADMINISTRATIVO B</t>
  </si>
  <si>
    <t>SELENE GUADALUPE</t>
  </si>
  <si>
    <t>CONSEJERO</t>
  </si>
  <si>
    <t>CONSEJO DE LA JUDICATURA. CONSEJERO</t>
  </si>
  <si>
    <t>MARIA ITZEL</t>
  </si>
  <si>
    <t>BARBOSA</t>
  </si>
  <si>
    <t>SUBDIRECCIÓN REGIONAL TAPACHULA.- CENTRO ESTATAL DE JUSTICIA ALTERNATIVA. MEDIADOR</t>
  </si>
  <si>
    <t>SERGIO ALBERTO</t>
  </si>
  <si>
    <t>ROSALES</t>
  </si>
  <si>
    <t>JOSE LUIS</t>
  </si>
  <si>
    <t>BALTAZAR</t>
  </si>
  <si>
    <t>JUZGADO DEL RAMO CIVIL PICHUCALCO. ANALISTA PROFESIONAL F</t>
  </si>
  <si>
    <t>MANLIO FABIO</t>
  </si>
  <si>
    <t>OFICINA DE CONSIGNACIONES CIVILES Y FAMILIARES TAPACHULA. JEFE DE OFICINA</t>
  </si>
  <si>
    <t>BARCENAS</t>
  </si>
  <si>
    <t>VILLAVERDE</t>
  </si>
  <si>
    <t>JACQUELINE</t>
  </si>
  <si>
    <t>JUZGADO DE PAZ Y CONCILIACIÓN MARQUÉS DE COMILLAS. JUEZ DE PAZ Y CONCILIACIÓN</t>
  </si>
  <si>
    <t>MARIA DE LA LUZ</t>
  </si>
  <si>
    <t>BARRAGAN</t>
  </si>
  <si>
    <t>ADMINISTRACION GENERAL.- JUZGADO DE CONTROL Y TRIBUNAL DE ENJUICIAMIENTO VILLAFLORES. OFICINISTA</t>
  </si>
  <si>
    <t>MARIA ESTHER</t>
  </si>
  <si>
    <t>BARRIENTOS</t>
  </si>
  <si>
    <t>NIÑO</t>
  </si>
  <si>
    <t>JUZGADO SEGUNDO DEL RAMO FAMILIAR TUXTLA. OFICINISTA F</t>
  </si>
  <si>
    <t>JAIR EMANUEL</t>
  </si>
  <si>
    <t>OFICIAL ADMINISTRATIVO F</t>
  </si>
  <si>
    <t>JUZGADO DEL RAMO CIVIL VILLAFLORES. OFICIAL ADMINISTRATIVO F</t>
  </si>
  <si>
    <t>ASUNCION</t>
  </si>
  <si>
    <t>DEPARTAMENTO DE AUDITORÍA A ÓRGANOS JURISDICCIONALES.- CONTRALORÍA INTERNA. OFICINISTA</t>
  </si>
  <si>
    <t>JAVIER</t>
  </si>
  <si>
    <t>DELEGACIÓN ADMINISTRATIVA TAPACHULA. CHOFER</t>
  </si>
  <si>
    <t>NABOR</t>
  </si>
  <si>
    <t>BARRIOS</t>
  </si>
  <si>
    <t>MAGISTRADO</t>
  </si>
  <si>
    <t>SEGUNDA SALA REGIONAL COLEGIADA EN MATERIA CIVIL, ZONA 01 TUXTLA PONENCIA "C". MAGISTRADO</t>
  </si>
  <si>
    <t>EVARISTO</t>
  </si>
  <si>
    <t>AREVALO</t>
  </si>
  <si>
    <t>JUZGADO ESPECIALIZADO EN JUSTICIA ORAL MERCANTIL TUXTLA. SECRETARIO</t>
  </si>
  <si>
    <t>EDUARDO JAVIER</t>
  </si>
  <si>
    <t>HERRERA</t>
  </si>
  <si>
    <t>JUZGADO SEGUNDO DEL RAMO FAMILIAR TUXTLA. SECRETARIO AUXILIAR</t>
  </si>
  <si>
    <t>SOFHIA ENITH</t>
  </si>
  <si>
    <t>LAZOS</t>
  </si>
  <si>
    <t>CHOFER C</t>
  </si>
  <si>
    <t>INSTITUTO DE LA DEFENSORÍA PÚBLICA. CHOFER C</t>
  </si>
  <si>
    <t>MOISES</t>
  </si>
  <si>
    <t>TELLO</t>
  </si>
  <si>
    <t>SALA REGIONAL COLEGIADA EN MATERIA CIVIL, ZONA 02 TAPACHULA PONENCIA "B". SECRETARIO AUXILIAR</t>
  </si>
  <si>
    <t>JUZGADO DEL RAMO CIVIL CHIAPA DE CORZO. SECRETARIO</t>
  </si>
  <si>
    <t>DENISSE CAROLINA</t>
  </si>
  <si>
    <t>LEVI</t>
  </si>
  <si>
    <t>BARTOLON</t>
  </si>
  <si>
    <t>VERDUGO</t>
  </si>
  <si>
    <t>JUZGADO DEL RAMO CIVIL ACAPETAHUA. ACTUARIO Y NOTIFICADOR</t>
  </si>
  <si>
    <t>VLADIMIR</t>
  </si>
  <si>
    <t>CECILIA</t>
  </si>
  <si>
    <t>SUBDIRECCION REGIONAL TAPACHULA.- INSTITUTO DE DEFENSORÍA PÚBLICA. DEFENSOR PÚBLICO</t>
  </si>
  <si>
    <t>LISANDRO FEDERICO</t>
  </si>
  <si>
    <t>JUZGADO PRIMERO DEL RAMO FAMILIAR TUXTLA. ACTUARIO Y NOTIFICADOR</t>
  </si>
  <si>
    <t>KARINA LIZETH</t>
  </si>
  <si>
    <t>JUZGADO DE PRIMERA INSTANCIA DE EJECUCIÓN DE SENTENCIAS NO.17 CATAZAJÁ. JUEZ</t>
  </si>
  <si>
    <t>JESUS TRINIDAD</t>
  </si>
  <si>
    <t>VILLARREAL</t>
  </si>
  <si>
    <t>AUXILIAR I</t>
  </si>
  <si>
    <t>DEPARTAMENTO DE SERVICIOS Y ATENCIÓN AL PERSONAL.- DIRECCIÓN DE RECURSOS HUMANOS. AUXILIAR I</t>
  </si>
  <si>
    <t>ANDREA ALICIA</t>
  </si>
  <si>
    <t>MANGA</t>
  </si>
  <si>
    <t>JUZGADO DE PAZ Y CONCILIACIÓN MONTECRISTO DE GUERRERO. OFICINISTA DE PAZ Y CONCILIACIÓN</t>
  </si>
  <si>
    <t>FAVIOLA CECILIA</t>
  </si>
  <si>
    <t>JUZGADO TERCERO DEL RAMO CIVIL TUXTLA. AUXILIAR ADMINISTRATIVO A</t>
  </si>
  <si>
    <t>CLAUDIA ALEJANDRA</t>
  </si>
  <si>
    <t>JUZGADO DE PAZ Y CONCILIACIÓN MARAVILLA TENEJAPA. JUEZ DE PAZ Y CONCILIACIÓN</t>
  </si>
  <si>
    <t>ROMEO</t>
  </si>
  <si>
    <t>BECERRIL</t>
  </si>
  <si>
    <t>PRIMER TRIBUNAL DE ALZADA EN MATERIA PENAL ZONA 01 TUXTLA PONENCIA "A". MAGISTRADO</t>
  </si>
  <si>
    <t>BELLO</t>
  </si>
  <si>
    <t>ARCHIVO JUDICIAL COMITAN. ANALISTA PROFESIONAL D</t>
  </si>
  <si>
    <t>MARIA OFELIA</t>
  </si>
  <si>
    <t>GORDILLO</t>
  </si>
  <si>
    <t>VALERIA DEL CARMEN</t>
  </si>
  <si>
    <t>GRAJALES</t>
  </si>
  <si>
    <t>SEGUNDA SALA REGIONAL COLEGIADA EN MATERIA CIVIL, ZONA 01 TUXTLA SRIA. GRAL. ACUERDOS. ANALISTA JURÍDICO</t>
  </si>
  <si>
    <t>GUILLERMO ANTONIO</t>
  </si>
  <si>
    <t>ADMINISTRACION GENERAL.- JUZGADO DE CONTROL Y TRIBUNAL DE ENJUICIAMIENTO OCOSINGO. ENLACE C</t>
  </si>
  <si>
    <t>CESAR IGNACIO</t>
  </si>
  <si>
    <t>BERNAL</t>
  </si>
  <si>
    <t>SEGUNDA SALA REGIONAL COLEGIADA EN MATERIA CIVIL, ZONA 01 TUXTLA SRIA. GRAL. ACUERDOS. ACTUARIO Y NOTIFICADOR</t>
  </si>
  <si>
    <t>IRMA TERESA</t>
  </si>
  <si>
    <t>BERNARDINO</t>
  </si>
  <si>
    <t>SALA REGIONAL COLEGIADA EN MATERIA CIVIL, ZONA 02 TAPACHULA PONENCIA "A". MAGISTRADO</t>
  </si>
  <si>
    <t>ABEL</t>
  </si>
  <si>
    <t>INDIRA DEL CARMEN</t>
  </si>
  <si>
    <t>BERRUN</t>
  </si>
  <si>
    <t>OFICIALÍA DE PARTES COMÚN SAN CRISTÓBAL DE LAS CASAS. AUXILIAR ADMINISTRATIVO B</t>
  </si>
  <si>
    <t>PATRICIA ARACELI</t>
  </si>
  <si>
    <t>BEZARES</t>
  </si>
  <si>
    <t>DEPARTAMENTO DE CONTABILIDAD Y CUENTA PÚBLICA.- DIRECCIÓN DE TESORERÍA Y CONTABILIDAD. ANALISTA PROFESIONAL C</t>
  </si>
  <si>
    <t>JOSUE</t>
  </si>
  <si>
    <t>BLANCO</t>
  </si>
  <si>
    <t>MONDRAGON</t>
  </si>
  <si>
    <t>SEGUNDA SALA REGIONAL COLEGIADA EN MATERIA CIVIL, ZONA 01 TUXTLA PONENCIA "A". SECRETARIO DE ESTUDIO Y CUENTA</t>
  </si>
  <si>
    <t>ADRIANA PATRICIA</t>
  </si>
  <si>
    <t>SECRETARIO AUXILIAR DE MAGISTRADO I</t>
  </si>
  <si>
    <t>PRIMERA SALA REGIONAL COLEGIADA EN MATERIA CIVIL, ZONA 01 TUXTLA PONENCIA "A". SECRETARIO AUXILIAR DE MAGISTRADO I</t>
  </si>
  <si>
    <t>JESUS DEL ROSARIO</t>
  </si>
  <si>
    <t>JEFE G</t>
  </si>
  <si>
    <t>DEPARTAMENTO DE ESTADÍSTICA.- DIRECCIÓN DE DESARROLLO E INFRAESTRUCTURA TECNOLÓGICA. JEFE G</t>
  </si>
  <si>
    <t>BLAS</t>
  </si>
  <si>
    <t>ADMINISTRACION GENERAL.- JUZGADO DE CONTROL Y TRIBUNAL DE ENJUICIAMIENTO OCOSINGO. SECRETARIO DE CAUSAS</t>
  </si>
  <si>
    <t>GLADYS GABRIELA</t>
  </si>
  <si>
    <t>BONIFAZ</t>
  </si>
  <si>
    <t>PRIMERA SALA REGIONAL COLEGIADA EN MATERIA CIVIL, ZONA 01 TUXTLA PONENCIA "B". SECRETARIO DE ESTUDIO Y CUENTA</t>
  </si>
  <si>
    <t>BROIS</t>
  </si>
  <si>
    <t>BORRALLES</t>
  </si>
  <si>
    <t>MAZARIEGOS</t>
  </si>
  <si>
    <t>OFICINISTA E</t>
  </si>
  <si>
    <t>JUZGADO DEL RAMO CIVIL VILLAFLORES. OFICINISTA E</t>
  </si>
  <si>
    <t>BLANCA AURORA</t>
  </si>
  <si>
    <t>BORRAZ</t>
  </si>
  <si>
    <t>AVELINO</t>
  </si>
  <si>
    <t>KARINA DE JESUS</t>
  </si>
  <si>
    <t>JUZGADO DE PRIMERA INSTANCIA DE EJECUCIÓN DE SENTENCIAS SAN CRISTÓBAL DE LAS CASAS. AUXILIAR ADMINISTRATIVO B</t>
  </si>
  <si>
    <t>EDUARDO OCTAVIO</t>
  </si>
  <si>
    <t>BOTELLO</t>
  </si>
  <si>
    <t>DIRECCIÓN DE ASUNTOS JURÍDICOS. ANALISTA PROFESIONAL C</t>
  </si>
  <si>
    <t>IRENE JOSEFINA</t>
  </si>
  <si>
    <t>BOXER</t>
  </si>
  <si>
    <t>GAYTAN</t>
  </si>
  <si>
    <t>CONSEJO DE LA JUDICATURA. OFICINISTA I</t>
  </si>
  <si>
    <t>BRAVO</t>
  </si>
  <si>
    <t>FIGUEROA</t>
  </si>
  <si>
    <t>PRIMERA SALA REGIONAL COLEGIADA EN MATERIA CIVIL, ZONA 01 TUXTLA PONENCIA "C". OFICINISTA I</t>
  </si>
  <si>
    <t>JUZGADO DE CONTROL Y TRIBUNAL DE ENJUICIAMIENTO COMITÁN. ANALISTA PROFESIONAL C</t>
  </si>
  <si>
    <t>ROMUALDO</t>
  </si>
  <si>
    <t>SUBDIRECCION REGIONAL CENTRO.- CENTRO ESTATAL DE JUSTICIA ALTERNATIVA. ARBITRO</t>
  </si>
  <si>
    <t>GLADYS ROXANA</t>
  </si>
  <si>
    <t>BRIONES</t>
  </si>
  <si>
    <t>COORDINACIÓN DE SEGURIDAD Y VIGILANCIA. VIGILANTE</t>
  </si>
  <si>
    <t>JUAN RAUL</t>
  </si>
  <si>
    <t>BRITO</t>
  </si>
  <si>
    <t>OFICIALÍA DE PARTES. OFICINISTA F</t>
  </si>
  <si>
    <t>BUERBA</t>
  </si>
  <si>
    <t>JUZGADO PRIMERO DEL RAMO FAMILIAR TUXTLA. OFICINISTA</t>
  </si>
  <si>
    <t>FAVIEL</t>
  </si>
  <si>
    <t>DEPARTAMENTO DE JUECES DE PAZ Y CONCILIACIÓN INDÍGENA.- DIRECIÓN DE JUZGADO DE PAZ Y CONCILIACIÓN Y. ANALISTA PROFESIONAL F</t>
  </si>
  <si>
    <t>ALESSY GUADALUPE</t>
  </si>
  <si>
    <t>JUZGADO SEGUNDO DEL RAMO CIVIL SAN CRISTÓBAL DE LAS CASAS. ACTUARIO Y NOTIFICADOR</t>
  </si>
  <si>
    <t>JOSUE ALEJANDRO</t>
  </si>
  <si>
    <t>MOTA</t>
  </si>
  <si>
    <t>JUZGADO QUINTO DEL RAMO FAMILIAR TUXTLA. OFICINISTA</t>
  </si>
  <si>
    <t>FIANA DE LOS ANGELES</t>
  </si>
  <si>
    <t>JOSE FRANCISCO</t>
  </si>
  <si>
    <t>JUZGADO DEL RAMO CIVIL ACAPETAHUA. OFICINISTA</t>
  </si>
  <si>
    <t>ISADORA</t>
  </si>
  <si>
    <t>JUZGADO SEGUNDO DEL RAMO FAMILIAR TUXTLA. OFICINISTA I</t>
  </si>
  <si>
    <t>MARIA CRUZ</t>
  </si>
  <si>
    <t>CABRERA</t>
  </si>
  <si>
    <t>RENATA</t>
  </si>
  <si>
    <t>DELEGACIÓN ADMINISTRATIVA SAN CRISTÓBAL DE LAS CASAS. VIGILANTE</t>
  </si>
  <si>
    <t>OVIDIO DE JESUS</t>
  </si>
  <si>
    <t>EDGAR IVAN</t>
  </si>
  <si>
    <t>CONSEJO DE LA JUDICATURA. OFICINISTA H</t>
  </si>
  <si>
    <t>CACERES</t>
  </si>
  <si>
    <t>JUZGADO SEGUNDO DEL RAMO FAMILIAR TUXTLA. OFICIAL ADMINISTRATIVO F</t>
  </si>
  <si>
    <t>MARIBEL</t>
  </si>
  <si>
    <t>JUZGADO MIXTO DE PRIMERA INSTANCIA SIMOJOVEL. AUXILIAR ADMINISTRATIVO B</t>
  </si>
  <si>
    <t>CENTRO DE CONVIVENCIA FAMILIAR. JUEZ</t>
  </si>
  <si>
    <t>SANDRA VICTORIA</t>
  </si>
  <si>
    <t>CADENAS</t>
  </si>
  <si>
    <t>COORDINADOR MAGISTRADO DE VISITADORES</t>
  </si>
  <si>
    <t>VISITADURIA. COORDINADOR MAGISTRADO DE VISITADORES</t>
  </si>
  <si>
    <t>LUIS RAQUEL</t>
  </si>
  <si>
    <t>FRANCO</t>
  </si>
  <si>
    <t>JUZGADO SEGUNDO DEL RAMO CIVIL TUXTLA. JUEZ</t>
  </si>
  <si>
    <t>ALBERTO</t>
  </si>
  <si>
    <t>JUZGADO SEGUNDO DE PRIMERA INSTANCIA ESPECIALIZADO EN JUICIO ORAL MERCANTIL TUXTLA. ACTUARIO Y NOTIFICADOR</t>
  </si>
  <si>
    <t>MARIA DEL ROCIO</t>
  </si>
  <si>
    <t>NAZAR</t>
  </si>
  <si>
    <t>INSTITUTO DE LA DEFENSORÍA PÚBLICA. DEFENSOR PÚBLICO</t>
  </si>
  <si>
    <t>SELVAS</t>
  </si>
  <si>
    <t>UNIDAD TÉCNICA EN MATERIA CIVIL Y FAMILIAR.- INSTITUTO DE DEFENSORÍA PÚBLICA. DEFENSOR PÚBLICO</t>
  </si>
  <si>
    <t>ARTURO</t>
  </si>
  <si>
    <t>OFICINA DE CONSIGNACIONES PICHUCALCO. AUXILIAR ADMINISTRATIVO B</t>
  </si>
  <si>
    <t>CALCANEO</t>
  </si>
  <si>
    <t>JUZGADO DEL RAMO PENAL PICHUCALCO. SECRETARIO PROYECTISTA</t>
  </si>
  <si>
    <t>KARLA AHINOAM</t>
  </si>
  <si>
    <t>CALDERON</t>
  </si>
  <si>
    <t>DEPARTAMENTO DE ORGANIZACIÓN Y MÉTODOS.- DIRECCIÓN DE RECURSOS HUMANOS. ANALISTA PROFESIONAL F</t>
  </si>
  <si>
    <t>CALVO</t>
  </si>
  <si>
    <t>BEUTELSPACHER</t>
  </si>
  <si>
    <t>JUZGADO PRIMERO ESPECIALIZADO EN MATERIA BUROCRÁTICA CON RESIDENCIA EN TUXTLA GUTIERREZ. AUXILIAR DE OFICINA</t>
  </si>
  <si>
    <t>JUZGADO DE CONTROL Y TRIBUNAL DE ENJUICIAMIENTO VENUSTIANO CARRANZA. SECRETARIO DE CAUSAS</t>
  </si>
  <si>
    <t>JORGE ALBERTO</t>
  </si>
  <si>
    <t>ASESOR B</t>
  </si>
  <si>
    <t>CONSEJO DE LA JUDICATURA. ASESOR B</t>
  </si>
  <si>
    <t>JUAN MANUEL</t>
  </si>
  <si>
    <t>JUZGADO PRIMERO DEL RAMO CIVIL TONALÁ. OFICINISTA</t>
  </si>
  <si>
    <t>BLANCA YURIDIA</t>
  </si>
  <si>
    <t>CALZADA</t>
  </si>
  <si>
    <t>JUZGADO PRIMERO DEL RAMO CIVIL TUXTLA. ACTUARIO Y NOTIFICADOR</t>
  </si>
  <si>
    <t>ISAURA ALICIA</t>
  </si>
  <si>
    <t>POZO</t>
  </si>
  <si>
    <t>MAGISTRADO PRESIDENTE DE SALA</t>
  </si>
  <si>
    <t>ADMINISTRACION GENERAL.- JUZGADO DE CONTROL Y TRIBUNAL DE ENJUICIAMIENTO OCOSINGO. MAGISTRADO PRESIDENTE DE SALA</t>
  </si>
  <si>
    <t>MIRNA LUCRECIA</t>
  </si>
  <si>
    <t>PEDRERO</t>
  </si>
  <si>
    <t>COORDINACION DE PROTECCION CIVIL Y MEDIO AMBIENTE. ANALISTA PROFESIONAL D</t>
  </si>
  <si>
    <t>CARLOS CESAR</t>
  </si>
  <si>
    <t>JUZGADO SEGUNDO ESPECIALIZADO EN MATERIA BUROCRÁTICA CON RESIDENCIA EN TUXTLA GUTIERREZ. SECRETARIO</t>
  </si>
  <si>
    <t>CHANDOQUI</t>
  </si>
  <si>
    <t>ARCHIVO JUDICIAL. VIGILANTE</t>
  </si>
  <si>
    <t>DANIEL ARTURO</t>
  </si>
  <si>
    <t>TRIBUNAL DE ALZADA EN MATERIA PENAL, ZONA 02 TAPACHULA, SRIA.GRAL. ACUERDOS. ACTUARIO Y NOTIFICADOR</t>
  </si>
  <si>
    <t>LOIDA</t>
  </si>
  <si>
    <t>DEPARTAMENTO DE CONTROL INTERNO Y SEGUIMIENTO DE GARANTÍA DE FIANZAS.- DIRECCIÓN DEL FONDO AUXILIAR. ANALISTA PROFESIONAL F</t>
  </si>
  <si>
    <t>JUZGADO TERCERO DEL RAMO FAMILIAR TUXTLA. AUXILIAR ADMINISTRATIVO A</t>
  </si>
  <si>
    <t>CHRISTIAN IVAN</t>
  </si>
  <si>
    <t>JUZGADO DE CONTROL Y TRIBUNAL DE ENJUICIAMIENTO TAPACHULA. SECRETARIO</t>
  </si>
  <si>
    <t>LUZ DEL CARMEN</t>
  </si>
  <si>
    <t>JUZGADO DEL RAMO PENAL PARA LA ATENCIÓN DE DELITOS NO GRAVES DE CHIAPA, CINTALAPA Y TUXTLA "EL CANELO". SECRETARIO</t>
  </si>
  <si>
    <t>CAMPOS</t>
  </si>
  <si>
    <t>MUÑOA</t>
  </si>
  <si>
    <t>DEPARTAMENTO DE ALMACEN.- DIRECCIÓN DE RECURSOS MATERIALES Y SERVICIOS GENERALES. ANALISTA PROFESIONAL F</t>
  </si>
  <si>
    <t>HUGO</t>
  </si>
  <si>
    <t>CANALES</t>
  </si>
  <si>
    <t>ESTRADA</t>
  </si>
  <si>
    <t>JUZGADO PRIMERO DEL RAMO CIVIL SAN CRISTÓBAL DE LAS CASAS. SECRETARIO PROYECTISTA</t>
  </si>
  <si>
    <t>VIRIDIANA</t>
  </si>
  <si>
    <t>CAÑAVERAL</t>
  </si>
  <si>
    <t>IVAN ALBERTO</t>
  </si>
  <si>
    <t>BARRIONUEVO</t>
  </si>
  <si>
    <t>VISITADURIA. SECRETARIO</t>
  </si>
  <si>
    <t>SERGIO CRISTOBAL</t>
  </si>
  <si>
    <t>AGUILERA</t>
  </si>
  <si>
    <t>OFICINA DE SEGUIMIENTO DE CONVENIOS.- CENTRO ESTATAL DE JUSTICIA ALTERNATIVA. ANALISTA PROFESIONAL D</t>
  </si>
  <si>
    <t>GABRIELA DEL CARMEN</t>
  </si>
  <si>
    <t>SALA REGIONAL COLEGIADA EN MATERIA CIVIL, ZONA 02 TAPACHULA SRIA. GRAL. ACUERDOS. OFICINISTA</t>
  </si>
  <si>
    <t>ILIANA</t>
  </si>
  <si>
    <t>ROSARIO</t>
  </si>
  <si>
    <t>SEGUNDA SALA REGIONAL COLEGIADA EN MATERIA CIVIL, ZONA 01 TUXTLA PONENCIA "C". OFICINISTA</t>
  </si>
  <si>
    <t>MARIA JOSE DELINA</t>
  </si>
  <si>
    <t>CONSEJO DE LA JUDICATURA. SECRETARIO PROYECTISTA</t>
  </si>
  <si>
    <t>LUIS ROBERTO</t>
  </si>
  <si>
    <t>PASCACIO</t>
  </si>
  <si>
    <t>OFICINA DE CONSIGNACIONES CIVILES Y FAMILIARES TAPACHULA. AUXILIAR ADMINISTRATIVO B</t>
  </si>
  <si>
    <t>NATIVIDAD</t>
  </si>
  <si>
    <t>XOCHITL GUADALUPE</t>
  </si>
  <si>
    <t>CANO</t>
  </si>
  <si>
    <t>INSTITUTO DE FORMACIÓN, PROFESIONALIZACIÓN Y CARRERA JUDICIAL. ANALISTA PROFESIONAL E</t>
  </si>
  <si>
    <t>SUBDIRECCION REGIONAL "EL AMATE".- INSTITUTO DE DEFENSORÍA PÚBLICA. DEFENSOR PÚBLICO</t>
  </si>
  <si>
    <t>BELEM DARANI</t>
  </si>
  <si>
    <t>DEPARTAMENTO DE NÓMINAS.- DIRECCIÓN DE RECURSOS HUMANOS. ANALISTA PROFESIONAL F</t>
  </si>
  <si>
    <t>BURGOS</t>
  </si>
  <si>
    <t>WILLIAMS</t>
  </si>
  <si>
    <t>CRISTINA</t>
  </si>
  <si>
    <t>JUZGADO PRIMERO DEL RAMO FAMILIAR TAPACHULA. AUXILIAR ADMINISTRATIVO B</t>
  </si>
  <si>
    <t>CONCEPCION VERENICE</t>
  </si>
  <si>
    <t>CELAYA</t>
  </si>
  <si>
    <t>JUZGADO PRIMERO ESPECIALIZADO EN MATERIA BUROCRÁTICA CON RESIDENCIA EN TUXTLA GUTIERREZ. SECRETARIO</t>
  </si>
  <si>
    <t>NORMA ISELA</t>
  </si>
  <si>
    <t>OFICINA DE CONSIGNACIONES PENALES TAPACHULA. JEFE DE OFICINA</t>
  </si>
  <si>
    <t>JUZGADO PRIMERO DEL RAMO CIVIL TAPACHULA. OFICINISTA F</t>
  </si>
  <si>
    <t>CARMEN CRISTINA</t>
  </si>
  <si>
    <t>CISNEROS</t>
  </si>
  <si>
    <t>JUZGADO SEGUNDO ESPECIALIZADO EN JUICIO ORAL MERCANTIL TUXTLA. OFICINISTA C</t>
  </si>
  <si>
    <t>MARIA DEL SOCORRO</t>
  </si>
  <si>
    <t>PRIMER TRIBUNAL DE ALZADA EN MATERIA PENAL, ZONA 01 TUXTLA PONENCIA "B". SECRETARIO DE ESTUDIO Y CUENTA</t>
  </si>
  <si>
    <t>JUZGADO DE CONTROL Y TRIBUNAL DE ENJUICIAMIENTO TUXTLA "EL AMATE". ACTUARIO Y NOTIFICADOR</t>
  </si>
  <si>
    <t>TANIA JACQUELINE</t>
  </si>
  <si>
    <t>OFICIALÍA MAYOR. ANALISTA PROFESIONAL F</t>
  </si>
  <si>
    <t>JUZGADO DEL RAMO CIVIL ACAPETAHUA. JUEZ</t>
  </si>
  <si>
    <t>ALBERTO ANTONIO</t>
  </si>
  <si>
    <t>KELLER</t>
  </si>
  <si>
    <t>INSTITUTO DE LA DEFENSORÍA PÚBLICA. AUXILIAR ADMINISTRATIVO B</t>
  </si>
  <si>
    <t>ELVIRA GILMA</t>
  </si>
  <si>
    <t>CARDONA</t>
  </si>
  <si>
    <t>EVODIO</t>
  </si>
  <si>
    <t>CARPIO</t>
  </si>
  <si>
    <t>MARITZA</t>
  </si>
  <si>
    <t>CARRASCO</t>
  </si>
  <si>
    <t>ADMINISTRACION GENERAL.- JUZGADO DE CONTROL Y TRIBUNAL DE ENJUICIAMIENTO OCOSINGO. SECRETARIO</t>
  </si>
  <si>
    <t>DEL PORTE</t>
  </si>
  <si>
    <t>HERMILA</t>
  </si>
  <si>
    <t>CARRERA</t>
  </si>
  <si>
    <t>SUBDIRECCION REGIONAL "EL AMATE".- INSTITUTO DE DEFENSORÍA PÚBLICA. OFICINISTA</t>
  </si>
  <si>
    <t>CARLOS DAVID</t>
  </si>
  <si>
    <t>SEGUNDA SALA REGIONAL COLEGIADA EN MATERIA CIVIL, ZONA 01 TUXTLA PONENCIA "C". SECRETARIO DE ESTUDIO Y CUENTA</t>
  </si>
  <si>
    <t>VANESSA</t>
  </si>
  <si>
    <t>DIRECCIÓN DE COMUNICACIÓN SOCIAL Y RELACIONES PÚBLICAS. OFICINISTA</t>
  </si>
  <si>
    <t>RAUL</t>
  </si>
  <si>
    <t>ADMINISTRACION GENERAL.- JUZGADO DE CONTROL Y TRIBUNAL DE ENJUICIAMIENTO OCOSINGO. SECRETARIO PROYECTISTA</t>
  </si>
  <si>
    <t>LAURA JAZIBETH</t>
  </si>
  <si>
    <t>UNIDAD TÉCNICA EN MATERIA CIVIL Y FAMILIAR.- INSTITUTO DE DEFENSORÍA PÚBLICA. AUXILIAR ADMINISTRATIVO B</t>
  </si>
  <si>
    <t>NORMA GUADALUPE</t>
  </si>
  <si>
    <t>DELGADO</t>
  </si>
  <si>
    <t>JUZGADO PRIMERO DEL RAMO CIVIL TUXTLA. OFICINISTA</t>
  </si>
  <si>
    <t>DIRECCIÓN DE RECURSOS MATERIALES Y SERVICIOS GENERALES. OFICINISTA F</t>
  </si>
  <si>
    <t>DEPARTAMENTO DE SEGUIMIENTO Y REGISTRO PATRIMONIAL.- CONTRALORÍA INTERNA. OFICINISTA</t>
  </si>
  <si>
    <t>JORGE ARMANDO</t>
  </si>
  <si>
    <t>JUZGADO SEGUNDO DE PRIMERA INSTANCIA ESPECIALIZADO EN JUICIO ORAL MERCANTIL TUXTLA. AUXILIAR F</t>
  </si>
  <si>
    <t>CECIA</t>
  </si>
  <si>
    <t>JANETH BERENICE</t>
  </si>
  <si>
    <t>GLADYS EDITH</t>
  </si>
  <si>
    <t>CASTILLEJOS</t>
  </si>
  <si>
    <t>DEPARTAMENTO DE AUDITORÍA A ÓRGANOS JURISDICCIONALES.- CONTRALORÍA INTERNA. ANALISTA PROFESIONAL C</t>
  </si>
  <si>
    <t>NARCISO</t>
  </si>
  <si>
    <t>DAVILA</t>
  </si>
  <si>
    <t>SECRETARIO GENERAL DE ACUERDOS</t>
  </si>
  <si>
    <t>SECRETARÍA GENERAL DE ACUERDOS DE SALA DE DISTRITO. SECRETARIO GENERAL DE ACUERDOS</t>
  </si>
  <si>
    <t>LUIS ARTURO DE JESUS</t>
  </si>
  <si>
    <t>KARINA GUADALUPE</t>
  </si>
  <si>
    <t>ROSARIO DEL CARMEN</t>
  </si>
  <si>
    <t>JUZGADO SEGUNDO DEL RAMO FAMILIAR TAPACHULA. OFICINISTA</t>
  </si>
  <si>
    <t>ROSARIO ADRIANA</t>
  </si>
  <si>
    <t>FUENTES</t>
  </si>
  <si>
    <t>JUZGADO PRIMERO DEL RAMO PENAL PARA LA ATENCION DE DELITOS GRAVES DE CHIAPA, CINTALAPA, Y TUXTLA NO.14 "EL AMATE". OFICINISTA</t>
  </si>
  <si>
    <t>MELENDEZ</t>
  </si>
  <si>
    <t>SUBDIRECCION REGIONAL CENTRO.- CENTRO ESTATAL DE JUSTICIA ALTERNATIVA. MEDIADOR</t>
  </si>
  <si>
    <t>ISIS</t>
  </si>
  <si>
    <t>DIRECCIÓN DE TRANSPARENCIA Y ACCESO A LA INFORMACIÓN PÚBLICA. ANALISTA PROFESIONAL F</t>
  </si>
  <si>
    <t>OSCAR OLINTO</t>
  </si>
  <si>
    <t>CASTILLO</t>
  </si>
  <si>
    <t>SOLIS</t>
  </si>
  <si>
    <t>LIDIA ADARA</t>
  </si>
  <si>
    <t>JOAQUIN</t>
  </si>
  <si>
    <t>GLENDY MAGDALI</t>
  </si>
  <si>
    <t>INSTITUTO DE LA DEFENSORÍA PÚBLICA. ANALISTA PROFESIONAL F</t>
  </si>
  <si>
    <t>JUANA GUADALUPE</t>
  </si>
  <si>
    <t>BLANCA PATRICIA</t>
  </si>
  <si>
    <t>URBINA</t>
  </si>
  <si>
    <t>JUZGADO MIXTO DE PRIMERA INSTANCIA SALTO DE AGUA. SECRETARIO</t>
  </si>
  <si>
    <t>FLOR DE MARIA</t>
  </si>
  <si>
    <t>CAPETILLO</t>
  </si>
  <si>
    <t>SALA REGIONAL COLEGIADA MIXTA, ZONA 03 SAN CRISTÓBAL LAS CASAS PONENCIA "A". SECRETARIO DE ESTUDIO Y CUENTA</t>
  </si>
  <si>
    <t>LUIS ABELARDO</t>
  </si>
  <si>
    <t>MARTHA VERONICA</t>
  </si>
  <si>
    <t>JUZGADO DE CONTROL Y TRIBUNAL DE ENJUICIAMIENTO PICHUCALCO. TÉCNICO EN INFORMÁTICA</t>
  </si>
  <si>
    <t>FRANCISCO JAVIER</t>
  </si>
  <si>
    <t>OFICIAL ADMINISTRATIVO E</t>
  </si>
  <si>
    <t>OFICIALÍA MAYOR. OFICIAL ADMINISTRATIVO E</t>
  </si>
  <si>
    <t>GEORGETTE</t>
  </si>
  <si>
    <t>DEPARTAMENTO DE TRÁMITES Y CONTRATACIÓN DE OBRAS.- DIRECCIÓN DE CONSTRUCCIÓN Y REMODELACIÓN DE INMUE. ANALISTA PROFESIONAL F</t>
  </si>
  <si>
    <t>MUNDO</t>
  </si>
  <si>
    <t>DIRECCIÓN DE RECURSOS MATERIALES Y SERVICIOS GENERALES. AUXILIAR ADMINISTRATIVO B</t>
  </si>
  <si>
    <t>NAJERA</t>
  </si>
  <si>
    <t>BARTOLO</t>
  </si>
  <si>
    <t>CEBADUA</t>
  </si>
  <si>
    <t>JUZGADO DE CONTROL Y TRIBUNALES DE ENJUICIAMIENTO PLAYAS DE CATAZAJÁ. SECRETARIO</t>
  </si>
  <si>
    <t>LUIS ENRIQUE</t>
  </si>
  <si>
    <t>JUZGADO PRIMERO DEL RAMO FAMILIAR TAPACHULA. ACTUARIO Y NOTIFICADOR</t>
  </si>
  <si>
    <t>FELIPE</t>
  </si>
  <si>
    <t>CERDA</t>
  </si>
  <si>
    <t>JUZGADO PRIMERO DEL RAMO PENAL TAPACHULA. ACTUARIO Y NOTIFICADOR</t>
  </si>
  <si>
    <t>ULISES MARCELO</t>
  </si>
  <si>
    <t>CERDIO</t>
  </si>
  <si>
    <t>CABAÑAS</t>
  </si>
  <si>
    <t>DIRECCIÓN DE RECURSOS MATERIALES Y SERVICIOS GENERALES. ANALISTA PROFESIONAL E</t>
  </si>
  <si>
    <t>WALTHER</t>
  </si>
  <si>
    <t>JUZGADO DEL RAMO PENAL CATAZAJÁ - PALENQUE. OFICINISTA</t>
  </si>
  <si>
    <t>JUZGADO PRIMERO DEL RAMO CIVIL TUXTLA. OFICINISTA F</t>
  </si>
  <si>
    <t>JOSE MARTIN</t>
  </si>
  <si>
    <t>UTRILLA</t>
  </si>
  <si>
    <t>JUZGADO SEGUNDO DEL RAMO PENAL PARA LA ATENCION DE DELITOS GRAVES DE CHIAPA, CINTALAPA, Y TUXTLA NO.14 "EL AMATE". OFICINISTA</t>
  </si>
  <si>
    <t>MARIA MAGDALI</t>
  </si>
  <si>
    <t>CLAUDIA ARACELY</t>
  </si>
  <si>
    <t>JUZGADO DEL RAMO CIVIL HUIXTLA. SECRETARIO</t>
  </si>
  <si>
    <t>DEMETRIA MAGALY</t>
  </si>
  <si>
    <t>JEFATURA DE CONTROL Y SEGUIMIENTO DE CAUSAS.- JUZGADO DE CONTROL Y TRIBUNAL DE ENJUICIAMIENTO TAPACHULA. OFICINISTA</t>
  </si>
  <si>
    <t>YOSHIO RAFAEL</t>
  </si>
  <si>
    <t>AMBROCIO</t>
  </si>
  <si>
    <t>SALA REGIONAL COLEGIADA EN MATERIA CIVIL, ZONA 02 TAPACHULA PONENCIA "B". OFICINISTA I</t>
  </si>
  <si>
    <t>VICTOR HUGO</t>
  </si>
  <si>
    <t>AMBROSIO</t>
  </si>
  <si>
    <t>JUZGADO DEL RAMO CIVIL CINTALAPA. OFICINISTA</t>
  </si>
  <si>
    <t>ANDREA DE JESUS</t>
  </si>
  <si>
    <t>CHAMBE</t>
  </si>
  <si>
    <t>SALDAÑA</t>
  </si>
  <si>
    <t>EDDUAN</t>
  </si>
  <si>
    <t>CHAME</t>
  </si>
  <si>
    <t>ALEXIS</t>
  </si>
  <si>
    <t>JUZGADO DEL RAMO CIVIL CHIAPA DE CORZO. VIGILANTE</t>
  </si>
  <si>
    <t>MIGUEL ANGEL</t>
  </si>
  <si>
    <t>CHAMPO</t>
  </si>
  <si>
    <t>JUZGADO PRIMERO DEL RAMO FAMILIAR TAPACHULA. ANALISTA PROFESIONAL E</t>
  </si>
  <si>
    <t>LINA JANET</t>
  </si>
  <si>
    <t>CHANDOMI</t>
  </si>
  <si>
    <t>TOLEDO</t>
  </si>
  <si>
    <t>JUZGADO SEGUNDO DEL RAMO FAMILIAR TAPACHULA. OFICINISTA F</t>
  </si>
  <si>
    <t>MARGARITA CONCEPCION</t>
  </si>
  <si>
    <t>CHANG</t>
  </si>
  <si>
    <t>MARTIN GUILLERMO</t>
  </si>
  <si>
    <t>OFICINA DE ATENCION AL PUBLICO.- CENTRO ESTATAL DE JUSTICIA ALTERNATIVA. ANALISTA PROFESIONAL D</t>
  </si>
  <si>
    <t>CHANONA</t>
  </si>
  <si>
    <t>TRIBUNAL DE ALZADA EN MATERIA PENAL, ZONA 02 TAPACHULA PONENCIA "B". OFICINISTA</t>
  </si>
  <si>
    <t>LISA CAROLINA DEL ROSARIO</t>
  </si>
  <si>
    <t>CHARNAUD</t>
  </si>
  <si>
    <t>MC DONALD</t>
  </si>
  <si>
    <t>DEPARTAMENTO DE SEGUIMIENTO Y REGISTRO PATRIMONIAL.- CONTRALORÍA INTERNA. JEFE DE OFICINA</t>
  </si>
  <si>
    <t>SUSANA</t>
  </si>
  <si>
    <t>ACOPA</t>
  </si>
  <si>
    <t>SALA REGIONAL COLEGIADA EN MATERIA CIVIL, ZONA 02 TAPACHULA PONENCIA "C". OFICINISTA</t>
  </si>
  <si>
    <t>SARA ISELA</t>
  </si>
  <si>
    <t>DEPARTAMENTO DE COMPRAS.- DIRECCIÓN DE RECURSOS MATERIALES Y SERVICIOS GENERALES. ANALISTA PROFESIONAL F</t>
  </si>
  <si>
    <t>TERESA DE JESUS</t>
  </si>
  <si>
    <t>ADMINISTRACIÓN GENERAL.- JUZGADO DE CONTROL Y TRIBUNAL DE ENJUICIAMIENTO HUIXTLA. ACTUARIO Y NOTIFICADOR</t>
  </si>
  <si>
    <t>NORA IRENE</t>
  </si>
  <si>
    <t>DEPARTAMENTO DE COMPRAS.- DIRECCIÓN DE RECURSOS MATERIALES Y SERVICIOS GENERALES. JEFE DE DEPARTAMENTO</t>
  </si>
  <si>
    <t>HERMINIO</t>
  </si>
  <si>
    <t>PRIMERA SALA REGIONAL COLEGIADA EN MATERIA CIVIL, ZONA 01 TUXTLA PONENCIA "B". OFICINISTA</t>
  </si>
  <si>
    <t>LAURA VERONICA</t>
  </si>
  <si>
    <t>MARIA DE LOS ANGELES</t>
  </si>
  <si>
    <t>ALI</t>
  </si>
  <si>
    <t>CHOY</t>
  </si>
  <si>
    <t>MARTHA PATRICIA</t>
  </si>
  <si>
    <t>CHUC</t>
  </si>
  <si>
    <t>IXCHAJCHAL</t>
  </si>
  <si>
    <t>DEPARTAMENTO DE REGISTRO Y CONTROL FINANCIERO.- DIRECCIÓN DEL FONDO AUXILIAR PARA LA ADMINISTRACIÓN. AUXILIAR ADMINISTRATIVO B</t>
  </si>
  <si>
    <t>MARIA CRISTINA</t>
  </si>
  <si>
    <t>CIFUENTES</t>
  </si>
  <si>
    <t>UNIDAD TÉCNICA EN JUSTICIA PENAL Y JUSTICIA PARA ADOLESCENTES.- INSTITUTO DE DEFENSORÍA PÚBLICA. DEFENSOR PÚBLICO</t>
  </si>
  <si>
    <t>GIBRAM RAFAEL</t>
  </si>
  <si>
    <t>JUZGADO DE CONTROL Y TRIBUNALES DE ENJUICIAMIENTO REGION 3, CON RESIDENCIA EN PLAYAS DE CATAZAJÁ. DEFENSOR PÚBLICO</t>
  </si>
  <si>
    <t>KARINA ISABEL</t>
  </si>
  <si>
    <t>WENDI CITLALLY</t>
  </si>
  <si>
    <t>JUZGADO DEL RAMO CIVIL HUIXTLA. ACTUARIO Y NOTIFICADOR</t>
  </si>
  <si>
    <t>TECNICO G</t>
  </si>
  <si>
    <t>JUZGADO PRIMERO DEL RAMO FAMILIAR TAPACHULA. TECNICO G</t>
  </si>
  <si>
    <t>CRISTHIAN ALBERTO</t>
  </si>
  <si>
    <t>ORTEGA</t>
  </si>
  <si>
    <t>PATRICIA DEL CARMEN</t>
  </si>
  <si>
    <t>AIDE CRISTINA</t>
  </si>
  <si>
    <t>IBARIAS</t>
  </si>
  <si>
    <t>JUZGADO SEGUNDO DEL RAMO CIVIL TAPACHULA. SECRETARIO PROYECTISTA</t>
  </si>
  <si>
    <t>CIMINAGHI</t>
  </si>
  <si>
    <t>JUZGADO SEGUNDO DEL RAMO FAMILIAR TUXTLA. SECRETARIO PROYECTISTA</t>
  </si>
  <si>
    <t>KARLA ELIZABETH</t>
  </si>
  <si>
    <t>SALA REGIONAL COLEGIADA EN MATERIA CIVIL, ZONA 02 TAPACHULA PONENCIA "B". OFICINISTA</t>
  </si>
  <si>
    <t>NOELI</t>
  </si>
  <si>
    <t>ERICK SAUL</t>
  </si>
  <si>
    <t>JUZGADO DEL RAMO CIVIL CATAZAJA - PALENQUE. SECRETARIO</t>
  </si>
  <si>
    <t>FELIPE DE JESUS</t>
  </si>
  <si>
    <t>TRIBUNAL DE ALZADA EN MATERIA PENAL, ZONA 02 TAPACHULA PONENCIA "C". SECRETARIO DE ESTUDIO Y CUENTA</t>
  </si>
  <si>
    <t>CITALAN</t>
  </si>
  <si>
    <t>OSMAN</t>
  </si>
  <si>
    <t>SELENE</t>
  </si>
  <si>
    <t>NAYELY DE JESUS</t>
  </si>
  <si>
    <t>ANALISTA PROFESIONAL A</t>
  </si>
  <si>
    <t>JUZGADO TERCERO DEL RAMO CIVIL TUXTLA. ANALISTA PROFESIONAL A</t>
  </si>
  <si>
    <t>GREGORIO</t>
  </si>
  <si>
    <t>COELLO</t>
  </si>
  <si>
    <t>ARMAS</t>
  </si>
  <si>
    <t>SALA REGIONAL COLEGIADA MIXTA, ZONA 04 PICHUCALCO PONENCIA "A". MAGISTRADO PRESIDENTE DE SALA</t>
  </si>
  <si>
    <t>GENARO</t>
  </si>
  <si>
    <t>JUZGADO DEL RAMO CIVIL CHIAPA DE CORZO. CONSERJE</t>
  </si>
  <si>
    <t>RUFINA</t>
  </si>
  <si>
    <t>JUZGADO TERCERO DEL RAMO FAMILIAR TUXTLA. OFICINISTA</t>
  </si>
  <si>
    <t>MADARIAGA</t>
  </si>
  <si>
    <t>SECRETARIO AUXILIAR DE MAGISTRADO H</t>
  </si>
  <si>
    <t>JUZGADO SEGUNDO DEL RAMO CIVIL TUXTLA. SECRETARIO AUXILIAR DE MAGISTRADO H</t>
  </si>
  <si>
    <t>MAYVI</t>
  </si>
  <si>
    <t>JUZGADO PRIMERO ESPECIALIZADO EN MATERIA LABORAL DEL DISTRITO JUDICIAL DE TUXTLA GUTIERREZ. ACTUARIO Y NOTIFICADOR</t>
  </si>
  <si>
    <t>LUCELIA</t>
  </si>
  <si>
    <t>COLIX</t>
  </si>
  <si>
    <t>DYLAND</t>
  </si>
  <si>
    <t>COLL</t>
  </si>
  <si>
    <t>JEFATURA DE CONTROL Y SEGUIMIENTO DE CAUSAS.- JUZGADO DE CONTROL Y TRIBUNAL DE ENJUICIAMIENTO VILLAFLORES. ACTUARIO Y NOTIFICADOR</t>
  </si>
  <si>
    <t>DIDIER</t>
  </si>
  <si>
    <t>CONSTANTINO</t>
  </si>
  <si>
    <t>NORIEGA</t>
  </si>
  <si>
    <t>ADMINISTRACIÓN GENERAL.- JUZGADO DE CONTROL Y TRIBUNAL DE ENJUICIAMIENTO PLAYAS DE CATAZAJÁ. VIGILANTE</t>
  </si>
  <si>
    <t>WALTER</t>
  </si>
  <si>
    <t>JUZGADO SEGUNDO DEL RAMO FAMILIAR TAPACHULA. SECRETARIO PROYECTISTA</t>
  </si>
  <si>
    <t>YENI GABRIELA</t>
  </si>
  <si>
    <t>CONTRERAS</t>
  </si>
  <si>
    <t>JEFATURA DE CONTROL Y SEGUIMIENTO DE CAUSAS.- JUZGADO DE CONTROL Y TRIBUNAL DE ENJUICIAMIENTO TUXTLA "EL AMATE". ANALISTA PROFESIONAL C</t>
  </si>
  <si>
    <t>MARIA TERESA</t>
  </si>
  <si>
    <t>GESTION ADMINISTRATIVA.- CENTRO ESTATAL DE JUSTICIA ALTERNATIVA. ANALISTA PROFESIONAL C</t>
  </si>
  <si>
    <t>ARMANDO</t>
  </si>
  <si>
    <t>CORDERO</t>
  </si>
  <si>
    <t>ARZATE</t>
  </si>
  <si>
    <t>GLADIOLA YURIDIA</t>
  </si>
  <si>
    <t>GLADYS ELIZABETH</t>
  </si>
  <si>
    <t>MEJIA</t>
  </si>
  <si>
    <t>JUZGADO DEL RAMO PENAL PARA LA ATENCIÓN DE DELITOS NO GRAVES DE CHIAPA, CINTALAPA Y TUXTLA "EL CANELO". JEFE DE OFICINA</t>
  </si>
  <si>
    <t>ROBERTO EDUARDO</t>
  </si>
  <si>
    <t>OFICIALÍA DE PARTES COMÚN TAPACHULA. AUXILIAR ADMINISTRATIVO B</t>
  </si>
  <si>
    <t>MIGUEL ALEJANDRO</t>
  </si>
  <si>
    <t>DIRECCIÓN DE ASUNTOS JURÍDICOS. ANALISTA PROFESIONAL F</t>
  </si>
  <si>
    <t>MAYKENA ELINE</t>
  </si>
  <si>
    <t>NUCAMENDI</t>
  </si>
  <si>
    <t>LEGNA PATRICIA</t>
  </si>
  <si>
    <t>CONSEJO DE LA JUDICATURA. VIGILANTE</t>
  </si>
  <si>
    <t>JUAN MARTIN</t>
  </si>
  <si>
    <t>JUZGADO SEGUNDO DEL RAMO CIVIL TUXTLA. SECRETARIO DE ESTUDIO Y CUENTA</t>
  </si>
  <si>
    <t>GUADALUPE</t>
  </si>
  <si>
    <t>JUZGADO PRIMERO ESPECIALIZADO EN JUICIO ORAL MERCANTIL TUXTLA. ACTUARIO Y NOTIFICADOR</t>
  </si>
  <si>
    <t>JUZGADO CUARTO DEL RAMO CIVIL TUXTLA. ACTUARIO Y NOTIFICADOR</t>
  </si>
  <si>
    <t>ROQUE ALFREDO</t>
  </si>
  <si>
    <t>CORONADO</t>
  </si>
  <si>
    <t>CUEVAS</t>
  </si>
  <si>
    <t>CONSEJO DE LA JUDICATURA. SECRETARIO</t>
  </si>
  <si>
    <t>PANIAGUA</t>
  </si>
  <si>
    <t>SALA REGIONAL COLEGIADA MIXTA, ZONA 04 PICHUCALCO PONENCIA "C". SECRETARIO DE ESTUDIO Y CUENTA</t>
  </si>
  <si>
    <t>CLAUDIA LUCIA</t>
  </si>
  <si>
    <t>CORTES</t>
  </si>
  <si>
    <t>JUZGADO DE CONTROL Y TRIBUNAL DE ENJUICIAMIENTO TAPACHULA. SECRETARIO DE CAUSAS</t>
  </si>
  <si>
    <t>PATRICIA ELIZABETH</t>
  </si>
  <si>
    <t>JUZGADO DE CONTROL Y JUICIO ORAL ESPECIALIZADO EN JUSTICIA PARA ADOLESCENTES.-MAZATAN. JUEZ</t>
  </si>
  <si>
    <t>ANGELICA PAMELA</t>
  </si>
  <si>
    <t>DELEGACIÓN ADMINISTRATIVA TAPACHULA. AUXILIAR ADMINISTRATIVO B</t>
  </si>
  <si>
    <t>MARTHA LILIA</t>
  </si>
  <si>
    <t>OFICINA DE PRESIDENCIA. ANALISTA PROFESIONAL F</t>
  </si>
  <si>
    <t>CORTEZ</t>
  </si>
  <si>
    <t>HUMBERTO FEDERICO</t>
  </si>
  <si>
    <t>EMIRETH</t>
  </si>
  <si>
    <t>JUZGADO MIXTO DE PRIMERA INSTANCIA COPAINALÁ. ANALISTA JURÍDICO</t>
  </si>
  <si>
    <t>PEREZ REGUERA</t>
  </si>
  <si>
    <t>DEPARTAMENTO DE ANTECENDES PENALES.- DIRECCIÓN DE ASUNTOS JURÍDICOS. JEFE DE DEPARTAMENTO</t>
  </si>
  <si>
    <t>SANTOS</t>
  </si>
  <si>
    <t>DEPARTAMENTO DE SOPORTE TÉCNICO.- DIRECCIÓN DE DESARROLLO E INFRAESTRUCTURA TECNOLÓGICA. TÉCNICO EN INFORMÁTICA</t>
  </si>
  <si>
    <t>NESTOR ALEJANDRO</t>
  </si>
  <si>
    <t>JUZGADO DE CONTROL Y TRIBUNAL DE ENJUICIAMIENTO TUXTLA "EL AMATE". SECRETARIO PROYECTISTA</t>
  </si>
  <si>
    <t>ROSA NURY</t>
  </si>
  <si>
    <t>MELGAR</t>
  </si>
  <si>
    <t>JUZGADO DEL RAMO CIVIL VILLAFLORES. OFICINISTA</t>
  </si>
  <si>
    <t>ANA IRIS</t>
  </si>
  <si>
    <t>OFICINA DE SEGUIMIENTO DE CONVENIOS.- SUBDIRECCIÓN REGIONAL TAPACHULA. OFICINISTA</t>
  </si>
  <si>
    <t>KARLA JANETH</t>
  </si>
  <si>
    <t>OFICIALÍA DE PARTES COMÚN SAN CRISTÓBAL DE LAS CASAS. OFICINISTA F</t>
  </si>
  <si>
    <t>COSIO</t>
  </si>
  <si>
    <t>LUCIA</t>
  </si>
  <si>
    <t>COURTOIS</t>
  </si>
  <si>
    <t>PENAGOS</t>
  </si>
  <si>
    <t>RODOLFO</t>
  </si>
  <si>
    <t>YANNINI</t>
  </si>
  <si>
    <t>EDUARDO</t>
  </si>
  <si>
    <t>VALDIVIESO</t>
  </si>
  <si>
    <t>TRABAJADORA SOCIAL</t>
  </si>
  <si>
    <t>JUZGADO CUARTO DEL RAMO FAMILIAR TUXTLA. TRABAJADORA SOCIAL</t>
  </si>
  <si>
    <t>ESPERANSA DE JESUS</t>
  </si>
  <si>
    <t>GILDARDO DE JESUS</t>
  </si>
  <si>
    <t>PUCHULI</t>
  </si>
  <si>
    <t>DORISVEL</t>
  </si>
  <si>
    <t>YADIRA DEL CARMEN</t>
  </si>
  <si>
    <t>CHOFER F</t>
  </si>
  <si>
    <t>DEPARTAMENTO DE SERVICIOS GENERALES.- DIRECCIÓN DE RECURSOS MATERIALES Y SERVICIOS GENERALES. CHOFER F</t>
  </si>
  <si>
    <t>NAIBER RAMONA</t>
  </si>
  <si>
    <t>VISITADURIA. OFICINISTA</t>
  </si>
  <si>
    <t>CARLOS MANUEL</t>
  </si>
  <si>
    <t>YONG</t>
  </si>
  <si>
    <t>JUZGADO SEGUNDO ESPECIALIZADO EN JUICIO ORAL MERCANTIL TUXTLA. SECRETARIO PROYECTISTA</t>
  </si>
  <si>
    <t>LAURA ADRIANA</t>
  </si>
  <si>
    <t>DEPARTAMENTO DE SERVICIOS GENERALES.- DIRECCIÓN DE RECURSOS MATERIALES Y SERVICIOS GENERALES. ANALISTA PROFESIONAL F</t>
  </si>
  <si>
    <t>PABLO</t>
  </si>
  <si>
    <t>GURGUA</t>
  </si>
  <si>
    <t>DIRECCIÓN DE TRANSPARENCIA Y ACCESO A LA INFORMACIÓN PÚBLICA. DIRECTOR B</t>
  </si>
  <si>
    <t>BLANCA ESTHELA</t>
  </si>
  <si>
    <t>JUZGADO DEL RAMO CIVIL CINTALAPA. ANALISTA PROFESIONAL E</t>
  </si>
  <si>
    <t>ROGELIO DE JESUS</t>
  </si>
  <si>
    <t>JUZGADO MIXTO DE PRIMERA INSTANCIA COPAINALÁ. ACTUARIO Y NOTIFICADOR</t>
  </si>
  <si>
    <t>KARINA DEL ROSARIO</t>
  </si>
  <si>
    <t>JUZGADO DE CONTROL Y TRIBUNAL DE ENJUICIAMIENTO TUXTLA "EL AMATE". DEFENSOR PÚBLICO</t>
  </si>
  <si>
    <t>OMAR</t>
  </si>
  <si>
    <t>DEPARTAMENTO DE RETENCIONES Y CAJA DE AHORROS.- DIRECCIÓN DE RECURSOS HUMANOS. JEFE DE DEPARTAMENTO</t>
  </si>
  <si>
    <t>DEPARTAMENTO DE JUECES DE PAZ Y CONCILIACIÓN INDÍGENA.- DIRECIÓN DE JUZGADO DE PAZ Y CONCILIACIÓN Y. SECRETARIO</t>
  </si>
  <si>
    <t>MARTHA GEORGINA</t>
  </si>
  <si>
    <t>JOSE ANGEL</t>
  </si>
  <si>
    <t>ARCHIVO JUDICIAL. OFICINISTA</t>
  </si>
  <si>
    <t>VICTOR</t>
  </si>
  <si>
    <t>JUZGADO DEL RAMO PENAL COMITÁN. OFICINISTA</t>
  </si>
  <si>
    <t>IVAN ANTONIO</t>
  </si>
  <si>
    <t>JUZGADO DE PRIMERA INSTANCIA DE EJECUCIÓN DE SENTENCIAS NO.14 "EL AMATE". OFICINISTA</t>
  </si>
  <si>
    <t>DILCIA</t>
  </si>
  <si>
    <t>SILIAS</t>
  </si>
  <si>
    <t>JUZGADO DEL RAMO PENAL HUIXTLA. CONSERJE</t>
  </si>
  <si>
    <t>JONAS</t>
  </si>
  <si>
    <t>MONTIEL</t>
  </si>
  <si>
    <t>SEGUNDA SALA REGIONAL COLEGIADA EN MATERIA CIVIL, ZONA 01 TUXTLA SRIA. GRAL. ACUERDOS. OFICINISTA</t>
  </si>
  <si>
    <t>MARIA CLARIVEL</t>
  </si>
  <si>
    <t>DEPARTAMENTO DE SEGUIMIENTO Y EVALUACIÓN.- CONTRALORÍA INTERNA. AUXILIAR ADMINISTRATIVO B</t>
  </si>
  <si>
    <t>GUSTAVO</t>
  </si>
  <si>
    <t>ERIKA</t>
  </si>
  <si>
    <t>DINORA</t>
  </si>
  <si>
    <t>JUZGADO DE CONTROL Y TRIBUNAL DE ENJUICIAMIENTO VENUSTIANO CARRANZA. OFICINISTA</t>
  </si>
  <si>
    <t>JUZGADO MIXTO DE PRIMERA INSTANCIA VENUSTIANO CARRANZA. CONSERJE</t>
  </si>
  <si>
    <t>MILDRED PATRICIA</t>
  </si>
  <si>
    <t>MARITZA DE JESUS</t>
  </si>
  <si>
    <t>JUZGADO DE CONTROL Y TRIBUNAL DE ENJUICIAMIENTO TUXTLA "EL AMATE". TÉCNICO EN INFORMÁTICA</t>
  </si>
  <si>
    <t>ARACELI</t>
  </si>
  <si>
    <t>CHRISTIAN</t>
  </si>
  <si>
    <t>JOSE DOMINGO</t>
  </si>
  <si>
    <t>CESAR IVAN</t>
  </si>
  <si>
    <t>JUZGADO TERCERO ESPECIALIZADO EN MATERIA BUROCRÁTICA CON RESIDENCIA EN TUXTLA GUTIERREZ. SECRETARIO PROYECTISTA</t>
  </si>
  <si>
    <t>JUZGADO SEGUNDO DEL RAMO CIVIL TUXTLA. OFICINISTA I</t>
  </si>
  <si>
    <t>JUZGADO DEL RAMO CIVIL CINTALAPA. OFICINISTA E</t>
  </si>
  <si>
    <t>MAVY YOLANDA</t>
  </si>
  <si>
    <t>OCAÑA</t>
  </si>
  <si>
    <t>PRIMER TRIBUNAL DE ALZADA EN MATERIA PENAL ZONA 01 TUXTLA PONENCIA "A". OFICINISTA</t>
  </si>
  <si>
    <t>ELSA AZUCENA</t>
  </si>
  <si>
    <t>MONTES</t>
  </si>
  <si>
    <t>DEPARTAMENTO DE ESTADÍSTICA.- DIRECCIÓN DE DESARROLLO E INFRAESTRUCTURA TECNOLÓGICA. AUXILIAR ADMINISTRATIVO B</t>
  </si>
  <si>
    <t>GAMALIEL</t>
  </si>
  <si>
    <t>DEPARTAMENTO DE ESTADÍSTICA.- DIRECCIÓN DE DESARROLLO E INFRAESTRUCTURA TECNOLÓGICA. ANALISTA PROFESIONAL E</t>
  </si>
  <si>
    <t>SALA REGIONAL COLEGIADA EN MATERIA CIVIL, ZONA 02 TAPACHULA SRIA. GRAL. ACUERDOS. SECRETARIO AUXILIAR</t>
  </si>
  <si>
    <t>JUZGADO DE CONTROL Y TRIBUNAL DE ENJUICIAMIENTO VENUSTIANO CARRANZA. ACTUARIO Y NOTIFICADOR</t>
  </si>
  <si>
    <t>JUAN MARCOS</t>
  </si>
  <si>
    <t>JUZGADO PRIMERO DEL RAMO PENAL PARA LA ATENCION DE DELITOS GRAVES DE CHIAPA, CINTALAPA, Y TUXTLA NO.14 "EL AMATE". ACTUARIO Y NOTIFICADOR</t>
  </si>
  <si>
    <t>JUZGADO SEGUNDO DEL RAMO CIVIL TAPACHULA. SECRETARIO</t>
  </si>
  <si>
    <t>KEILA</t>
  </si>
  <si>
    <t>JUZGADO SEGUNDO DEL RAMO CIVIL TONALÁ. ACTUARIO Y NOTIFICADOR</t>
  </si>
  <si>
    <t>OSCAR ALBERTO</t>
  </si>
  <si>
    <t>JUZGADO DEL RAMO CIVIL CATAZAJA - PALENQUE. SECRETARIO PROYECTISTA</t>
  </si>
  <si>
    <t>JUZGADO DEL RAMO PENAL PARA LA ATENCIÓN DE DELITOS NO GRAVES DE CHIAPA, CINTALAPA Y TUXTLA "EL CANELO". SECRETARIO DE CAUSAS</t>
  </si>
  <si>
    <t>HUGO IVAN</t>
  </si>
  <si>
    <t>ANA RUTH</t>
  </si>
  <si>
    <t>JUZGADO SEGUNDO DEL RAMO CIVIL TAPACHULA. JUEZ</t>
  </si>
  <si>
    <t>ANA</t>
  </si>
  <si>
    <t>VALDEZ</t>
  </si>
  <si>
    <t>JUZGADO MIXTO DE PRIMERA INSTANCIA SALTO DE AGUA. ACTUARIO Y NOTIFICADOR</t>
  </si>
  <si>
    <t>MIRABETH</t>
  </si>
  <si>
    <t>DIRECCIÓN DE RECURSOS MATERIALES Y SERVICIOS GENERALES. ANALISTA PROFESIONAL F</t>
  </si>
  <si>
    <t>VIVIANA</t>
  </si>
  <si>
    <t>ARCHIVO JUDICIAL COMITAN. ANALISTA PROFESIONAL F</t>
  </si>
  <si>
    <t>ZULMA</t>
  </si>
  <si>
    <t>DEPARTAMENTO DE PRESUPUESTO.- DIRECCIÓN DE PROGRAMACIÓN Y PRESUPUESTO. ANALISTA PROFESIONAL D</t>
  </si>
  <si>
    <t>ALEJANDRA DESIREY</t>
  </si>
  <si>
    <t>CUESTA</t>
  </si>
  <si>
    <t>COORDINACIÓN DE VIGILANCIA Y SEGURIDAD. VIGILANTE</t>
  </si>
  <si>
    <t>LUIS DANIEL</t>
  </si>
  <si>
    <t>JUZGADO DEL RAMO CIVIL CHIAPA DE CORZO. OFICINISTA I</t>
  </si>
  <si>
    <t>GABRIELA ELIZABETH</t>
  </si>
  <si>
    <t>MABEL CATALINA</t>
  </si>
  <si>
    <t>SEGUNDO TRIBUNAL DE ALZADA EN MATERIA PENAL, ZONA 01 TUXTLA PONENCIA "B". SECRETARIA EJECUTIVA F</t>
  </si>
  <si>
    <t>ROSANA</t>
  </si>
  <si>
    <t>BELEN DE JESUS</t>
  </si>
  <si>
    <t>IRIS YANIN</t>
  </si>
  <si>
    <t>MIRANDA</t>
  </si>
  <si>
    <t>CULEBRO</t>
  </si>
  <si>
    <t>DEPARTAMENTO DE AUDITORÍA A ÓRGANOS JURISDICCIONALES.- CONTRALORÍA INTERNA. AUDITOR</t>
  </si>
  <si>
    <t>OCTAVIO</t>
  </si>
  <si>
    <t>DEPARTAMENTO DE TRÁMITES Y CONTRATACIÓN DE OBRAS.- DIRECCIÓN DE CONSTRUCCIÓN Y REMODELACIÓN DE INMUE. JEFE DE DEPARTAMENTO</t>
  </si>
  <si>
    <t>JUZGADO DE CONTROL, JUICIO ORAL Y EJECUCIÓN, ESPECIALIZADO EN JUSTICIA PARA ADOLESCENTES TUXTLA, CON RESIDENCIA EN BERRIOZABAL. ANALISTA PROFESIONAL E</t>
  </si>
  <si>
    <t>MARIA BARBARA</t>
  </si>
  <si>
    <t>PRIMERA SALA REGIONAL COLEGIADA EN MATERIA CIVIL, ZONA 01 TUXTLA PONENCIA "A". OFICINISTA E</t>
  </si>
  <si>
    <t>TRIBUNAL DE ALZADA EN MATERIA PENAL, ZONA 02 TAPACHULA PONENCIA "A". MAGISTRADO PRESIDENTE DE SALA</t>
  </si>
  <si>
    <t>JOSE ALONSO</t>
  </si>
  <si>
    <t>MARIA MAGDALENA</t>
  </si>
  <si>
    <t>JOSE MANUEL</t>
  </si>
  <si>
    <t>CUNDAPI</t>
  </si>
  <si>
    <t>DEPARTAMENTO DE SEGUIMIENTO Y REGISTRO PATRIMONIAL.- CONTRALORÍA INTERNA. JEFE DE DEPARTAMENTO</t>
  </si>
  <si>
    <t>SALATIEL</t>
  </si>
  <si>
    <t>OFICINA DE PRESIDENCIA. ANALISTA PROFESIONAL C</t>
  </si>
  <si>
    <t>FRANCISCO LORENZO</t>
  </si>
  <si>
    <t>WALTER GUSTAVO</t>
  </si>
  <si>
    <t>DE COSS</t>
  </si>
  <si>
    <t>TIBURCIO</t>
  </si>
  <si>
    <t>ROXANA</t>
  </si>
  <si>
    <t>DE CUESTA</t>
  </si>
  <si>
    <t>JUZGADO SEGUNDO DEL RAMO PENAL PARA LA ATENCION DE DELITOS GRAVES DE CHIAPA, CINTALAPA, Y TUXTLA NO.14 "EL AMATE". SECRETARIO</t>
  </si>
  <si>
    <t>MARIO ALEJANDRO</t>
  </si>
  <si>
    <t>JUZGADO ESPECIALIZADO EN JUSTICIA ORAL MERCANTIL TUXTLA. OFICINISTA D</t>
  </si>
  <si>
    <t>LUZ</t>
  </si>
  <si>
    <t>AIDA</t>
  </si>
  <si>
    <t>ADMINISTRACIÓN GENERAL.- JUZGADO DE CONTROL Y TRIBUNAL DE ENJUICIAMIENTO TAPACHULA. CONSERJE</t>
  </si>
  <si>
    <t>RIOS</t>
  </si>
  <si>
    <t>MIGUEL ADRIAN</t>
  </si>
  <si>
    <t>ADAI</t>
  </si>
  <si>
    <t>DIRECCIÓN DEL FONDO AUXILIAR PARA LA ADMINISTRACIÓN DE JUSTICIA. AUXILIAR ADMINISTRATIVO B</t>
  </si>
  <si>
    <t>SILVA</t>
  </si>
  <si>
    <t>JUZGADO TERCERO ESPECIALIZADO EN MATERIA BUROCRÁTICA CON RESIDENCIA EN TUXTLA GUTIERREZ. AUXILIAR DE OFICINA</t>
  </si>
  <si>
    <t>MAIRA KARINA</t>
  </si>
  <si>
    <t>DIOGENES</t>
  </si>
  <si>
    <t>FARRO</t>
  </si>
  <si>
    <t>NATALI GUADALUPE</t>
  </si>
  <si>
    <t>ZAPIEN</t>
  </si>
  <si>
    <t>JUZGADO MIXTO DE PRIMERA INSTANCIA YAJALÓN. AUXILIAR ADMINISTRATIVO B</t>
  </si>
  <si>
    <t>IVAN ALEXANDER</t>
  </si>
  <si>
    <t>ADMINISTRACION GENERAL.- JUZGADO DE CONTROL Y TRIBUNAL DE ENJUICIAMIENTO SAN CRISTOBAL. OFICINISTA</t>
  </si>
  <si>
    <t>ANABEL</t>
  </si>
  <si>
    <t>DE LA MORA</t>
  </si>
  <si>
    <t>ROMERO</t>
  </si>
  <si>
    <t>JUZGADO PRIMERO DEL RAMO CIVIL TONALÁ. OFICINISTA F</t>
  </si>
  <si>
    <t>DE LA ROSA</t>
  </si>
  <si>
    <t>CONSUELO</t>
  </si>
  <si>
    <t>SUBDIRECCION REGIONAL TAPACHULA.- INSTITUTO DE DEFENSORÍA PÚBLICA. SUBDIRECTOR</t>
  </si>
  <si>
    <t>SONIA</t>
  </si>
  <si>
    <t>DE LA TORRIENTE</t>
  </si>
  <si>
    <t>JUZGADO PRIMERO ESPECIALIZADO EN MATERIA LABORAL DEL DISTRITO JUDICIAL DE TAPACHULA. VIGILANTE</t>
  </si>
  <si>
    <t>ORLANDO DE JESUS</t>
  </si>
  <si>
    <t>GODINEZ</t>
  </si>
  <si>
    <t>TRIBUNAL DE ALZADA EN MATERIA PENAL, ZONA 02 TAPACHULA PONENCIA "C". SECRETARIO GENERAL DE ACUERDOS</t>
  </si>
  <si>
    <t>GLORIA LETICIA</t>
  </si>
  <si>
    <t>JUZGADO TERCERO DEL RAMO FAMILIAR TAPACHULA. TRABAJADORA SOCIAL</t>
  </si>
  <si>
    <t>JOSEFINA</t>
  </si>
  <si>
    <t>ARAEL ORLANDO</t>
  </si>
  <si>
    <t>JUZGADO DEL RAMO PENAL PICHUCALCO. SECRETARIO</t>
  </si>
  <si>
    <t>DIRECCIÓN DE ASUNTOS JURÍDICOS. ANALISTA PROFESIONAL E</t>
  </si>
  <si>
    <t>MAURICIO ULISES</t>
  </si>
  <si>
    <t>OVALLE</t>
  </si>
  <si>
    <t>JUZGADO SEGUNDO DEL RAMO CIVIL TONALÁ. SECRETARIO PROYECTISTA</t>
  </si>
  <si>
    <t>ANAYANCY</t>
  </si>
  <si>
    <t>JUZGADO DEL RAMO CIVIL CINTALAPA. VIGILANTE</t>
  </si>
  <si>
    <t>MUÑOZ</t>
  </si>
  <si>
    <t>JUZGADO PRIMERO ESPECIALIZADO EN MATERIA BUROCRÁTICA TUXTLA GUTIERREZ. AUXILIAR ADMINISTRATIVO B</t>
  </si>
  <si>
    <t>EDITH</t>
  </si>
  <si>
    <t>JUZGADO PRIMERO DEL RAMO CIVIL TAPACHULA. OFICINISTA</t>
  </si>
  <si>
    <t>PATRICIA GUADALUPE</t>
  </si>
  <si>
    <t>JUZGADO SEGUNDO DEL RAMO CIVIL SAN CRISTÓBAL DE LAS CASAS. OFICINISTA</t>
  </si>
  <si>
    <t>OSMAR</t>
  </si>
  <si>
    <t>DE LUCIO</t>
  </si>
  <si>
    <t>JUZGADO PRIMERO DEL RAMO CIVIL SAN CRISTÓBAL DE LAS CASAS. AUXILIAR DE ÁRBITRO</t>
  </si>
  <si>
    <t>DE PAZ</t>
  </si>
  <si>
    <t>CENTRO DE CONVIVENCIA FAMILIAR. AUXILIAR ADMINISTRATIVO B</t>
  </si>
  <si>
    <t>SULLIMAR DEL ROCIO</t>
  </si>
  <si>
    <t>DINORAH REBECA</t>
  </si>
  <si>
    <t>DEL BARCO</t>
  </si>
  <si>
    <t>DEL ROSARIO</t>
  </si>
  <si>
    <t>FIERRO</t>
  </si>
  <si>
    <t>JUZGADO DEL RAMO PENAL TONALÁ. SECRETARIO</t>
  </si>
  <si>
    <t>ELCIRA</t>
  </si>
  <si>
    <t>JEFATURA DE CONTROL Y SEGUIMIENTO DE CAUSAS.- JUZGADO DE CONTROL Y TRIBUNAL DE ENJUICIAMIENTO CHIAPA DE CORZO. SECRETARIO PROYECTISTA</t>
  </si>
  <si>
    <t>GRISELY</t>
  </si>
  <si>
    <t>JUZGADO DE CONTROL Y TRIBUNAL DE ENJUICIAMIENTO CHIAPA DE CORZO. SECRETARIO</t>
  </si>
  <si>
    <t>YARELI NILSEN</t>
  </si>
  <si>
    <t>TETUMO</t>
  </si>
  <si>
    <t>JEFATURA DE APOYO TECNOLÓGICO.- JUZGADO DE CONTROL Y TRIBUNAL DE ENJUICIAMIENTO CHIAPA DE CORZO. TÉCNICO EN INFORMÁTICA</t>
  </si>
  <si>
    <t>CARLOS ANTONIO</t>
  </si>
  <si>
    <t>DEPARTAMENTO DE SERVICIOS GENERALES.- DIRECCIÓN DE RECURSOS MATERIALES Y SERVICIOS GENERALES. OFICINISTA</t>
  </si>
  <si>
    <t>ROGER</t>
  </si>
  <si>
    <t>EDGAR DAVID</t>
  </si>
  <si>
    <t>JEFATURA DE CONTROL Y SEGUIMIENTO DE CAUSAS.- JUZGADO DE CONTROL Y TRIBUNAL DE ENJUICIAMIENTO VILLAFLORES. OFICINISTA</t>
  </si>
  <si>
    <t>BRENDA ANABEL</t>
  </si>
  <si>
    <t>JUZGADO DE PAZ Y CONCILIACIÓN INDÍGENA SANTIAGO DEL PINAR. SECRETARIO DE ACUERDOS DE PAZ Y CONCILIACIÓN</t>
  </si>
  <si>
    <t>FELIPA</t>
  </si>
  <si>
    <t>JUZGADO DE PAZ Y CONCILIACIÓN INDÍGENA ZINACANTAN. OFICINISTA DE PAZ Y CONCILIACIÓN</t>
  </si>
  <si>
    <t>JUAN GABRIEL</t>
  </si>
  <si>
    <t>JUZGADO DE CONTROL Y TRIBUNAL DE ENJUICIAMIENTO OCOSINGO. OFICINISTA</t>
  </si>
  <si>
    <t>PORFIRIA MODESTA</t>
  </si>
  <si>
    <t>JUZGADO PRIMERO DEL RAMO FAMILIAR TAPACHULA. OFICINISTA H</t>
  </si>
  <si>
    <t>MOISES SALVADOR</t>
  </si>
  <si>
    <t>JUZGADO TERCERO ESPECIALIZADO EN MATERIA BUROCRÁTICA TUXTLA GUTIERREZ. OFICINISTA</t>
  </si>
  <si>
    <t>ABEL EDREI</t>
  </si>
  <si>
    <t>INSTITUTO DE FORMACIÓN, PROFESIONALIZACIÓN Y CARRERA JUDICIAL. AUXILIAR F</t>
  </si>
  <si>
    <t>INSTITUTO DE LA DEFENSORÍA PÚBLICA. AUXILIAR F</t>
  </si>
  <si>
    <t>SALINAS</t>
  </si>
  <si>
    <t>DOMINGA</t>
  </si>
  <si>
    <t>JUZGADO DEL RAMO PENAL PARA LA ATENCION DE DELITOS GRAVES NO.5 SAN CRISTÓBAL DE LAS CASAS. OFICINISTA</t>
  </si>
  <si>
    <t>DELIA ROSALINDA</t>
  </si>
  <si>
    <t>COORDINACIÓN DE VIGILANCIA Y SEGURIDAD. OFICINISTA I</t>
  </si>
  <si>
    <t>ERI ALI</t>
  </si>
  <si>
    <t>JUZGADO DE PRIMERA INSTANCIA DE EJECUCIÓN DE SENTENCIAS NO.17 CATAZAJÁ. SECRETARIO DE CAUSAS</t>
  </si>
  <si>
    <t>AMADOR</t>
  </si>
  <si>
    <t>JUZGADO SEGUNDO DEL RAMO CIVIL TUXTLA. ACTUARIO Y NOTIFICADOR</t>
  </si>
  <si>
    <t>JUZGADO PRIMERO DEL RAMO FAMILIAR TUXTLA. SECRETARIO</t>
  </si>
  <si>
    <t>JOSEFA GUADALUPE</t>
  </si>
  <si>
    <t>JUZGADO PRIMERO DEL RAMO PENAL PARA LA ATENCION DE DELITOS GRAVES DE CHIAPA, CINTALAPA, Y TUXTLA NO.14 "EL AMATE". SECRETARIO</t>
  </si>
  <si>
    <t>DARINEL</t>
  </si>
  <si>
    <t>JUZGADO DE CONTROL Y TRIBUNAL DE ENJUICIAMIENTO COMITÁN. SECRETARIO DE CAUSAS</t>
  </si>
  <si>
    <t>ISIDRO</t>
  </si>
  <si>
    <t>JUZGADO DE CONTROL Y TRIBUNAL DE ENJUICIAMIENTO TONALA. JUEZ</t>
  </si>
  <si>
    <t>GERMAN OMAR</t>
  </si>
  <si>
    <t>WILBER</t>
  </si>
  <si>
    <t>FABIOLA DEL ROSARIO</t>
  </si>
  <si>
    <t>DIRECCIÓN DE RECURSOS HUMANOS. DIRECTOR</t>
  </si>
  <si>
    <t>DELEGACIÓN ADMINISTRATIVA TAPACHULA. ENLACE C</t>
  </si>
  <si>
    <t>BARRERA</t>
  </si>
  <si>
    <t>DEPARTAMENTO DE TESORERIA.- DIRECCIÓN DE TESORERÍA Y CONTABILIDAD. JEFE DE DEPARTAMENTO</t>
  </si>
  <si>
    <t>JUZGADO DE PAZ Y CONCILIACIÓN INDÍGENA CHALCHIHUITAN. JUEZ DE PAZ Y CONCILIACIÓN</t>
  </si>
  <si>
    <t>EFRAIN</t>
  </si>
  <si>
    <t>SALA REGIONAL COLEGIADA MIXTA, ZONA 03 SAN CRISTÓBAL LAS CASAS SRIA. GRAL. ACUERDOS. ACTUARIO Y NOTIFICADOR</t>
  </si>
  <si>
    <t>SANDRA GUADALUPE</t>
  </si>
  <si>
    <t>LEYDI VIANEY</t>
  </si>
  <si>
    <t>JUZGADO DE CONTROL Y JUICIO ORAL ESPECIALIZADO EN JUSTICIA PARA ADOLESCENTES.-MAZATAN. OFICINISTA</t>
  </si>
  <si>
    <t>JAMILET</t>
  </si>
  <si>
    <t>HECTOR</t>
  </si>
  <si>
    <t>DULCE KARINA</t>
  </si>
  <si>
    <t>TOALA</t>
  </si>
  <si>
    <t>JUZGADO PRIMERO DEL RAMO CIVIL TAPACHULA. ACTUARIO Y NOTIFICADOR</t>
  </si>
  <si>
    <t>SONIA ESMERALDA</t>
  </si>
  <si>
    <t>DANIEL ISACC</t>
  </si>
  <si>
    <t>DEPARTAMENTO DE SERVICIOS GENERALES.- DIRECCIÓN DE RECURSOS MATERIALES Y SERVICIOS GENERALES. OFICINISTA I</t>
  </si>
  <si>
    <t>ELSY</t>
  </si>
  <si>
    <t>JUZGADO MIXTO DE PRIMERA INSTANCIA SIMOJOVEL. CONSERJE</t>
  </si>
  <si>
    <t>JUZGADO SEGUNDO DEL RAMO CIVIL TUXTLA. SECRETARIO PROYECTISTA</t>
  </si>
  <si>
    <t>ADRIANA DE JESUS</t>
  </si>
  <si>
    <t>JUZGADO TERCERO DEL RAMO CIVIL TUXTLA. SECRETARIO AUXILIAR</t>
  </si>
  <si>
    <t>SARA MARGARITA</t>
  </si>
  <si>
    <t>MARQUEZ</t>
  </si>
  <si>
    <t>JEFATURA DE APOYO TECNÓLOGICO.- JUZGADO DE CONTROL Y TRIBUNAL DE ENJUICIAMIENTO COMITÁN. TÉCNICO EN INFORMÁTICA</t>
  </si>
  <si>
    <t>HECTOR ALEJANDRO</t>
  </si>
  <si>
    <t>CARLOS ADRIAN</t>
  </si>
  <si>
    <t>PRIMER TRIBUNAL DE ALZADA EN MATERIA PENAL, ZONA 01 TUXTLA SRIA. GRAL. ACUERDOS. AUXILIAR ADMINISTRATIVO A</t>
  </si>
  <si>
    <t>DEPARTAMENTO DE NÓMINAS.- DIRECCIÓN DE RECURSOS HUMANOS. ANALISTA PROFESIONAL C</t>
  </si>
  <si>
    <t>LEYDI GEOVANNI</t>
  </si>
  <si>
    <t>SEGUNDO TRIBUNAL DE ALZADA EN MATERIA PENAL, ZONA 01 TUXTLA PONENCIA "A". OFICINISTA</t>
  </si>
  <si>
    <t>PATRICIA</t>
  </si>
  <si>
    <t>JUZGADO DEL RAMO PENAL PICHUCALCO. VIGILANTE</t>
  </si>
  <si>
    <t>MIGUEL AMADO</t>
  </si>
  <si>
    <t>SOCORRO</t>
  </si>
  <si>
    <t>ADMINISTRACION GENERAL.- JUZGADO DE CONTROL Y TRIBUNAL DE ENJUICIAMIENTO OCOSINGO. AUXILIAR ADMINISTRATIVO B</t>
  </si>
  <si>
    <t>HEIDI GUADALUPE</t>
  </si>
  <si>
    <t>JUZGADO PRIMERO DEL RAMO FAMILIAR TUXTLA. JUEZ</t>
  </si>
  <si>
    <t>NORMA CRISTINA</t>
  </si>
  <si>
    <t>LEONIDES EDUARDO</t>
  </si>
  <si>
    <t>ANGULO</t>
  </si>
  <si>
    <t>SUBDIRECCIÓN GENERAL.- INSTITUTO DE DEFENSORÍA PÚBLICA. DEFENSOR PÚBLICO</t>
  </si>
  <si>
    <t>GUADALUPE ELIZABETH</t>
  </si>
  <si>
    <t>NANGUSE</t>
  </si>
  <si>
    <t>OLGA MARTHA</t>
  </si>
  <si>
    <t>LAURA GUADALUPE</t>
  </si>
  <si>
    <t>FLOR GUADALUPE</t>
  </si>
  <si>
    <t>DIRECTOR A</t>
  </si>
  <si>
    <t>SUBDIRECCION REGIONAL CENTRO.- CENTRO ESTATAL DE JUSTICIA ALTERNATIVA. DIRECTOR A</t>
  </si>
  <si>
    <t>RODRIGO</t>
  </si>
  <si>
    <t>MOSCOSO</t>
  </si>
  <si>
    <t>DEPARTAMENTO DE QUEJAS Y DENUNCIAS.- CONTRALORÍA INTERNA. JEFE DE DEPARTAMENTO</t>
  </si>
  <si>
    <t>OFICINA DE ATENCION AL PUBLICO.- CENTRO ESTATAL DE JUSTICIA ALTERNATIVA. AUXILIAR DE ÁRBITRO</t>
  </si>
  <si>
    <t>GRISELDA DEL SOCORRO</t>
  </si>
  <si>
    <t>MAYOR</t>
  </si>
  <si>
    <t>ADMINSTRACIÓN GENERAL.- JUZGADO DE CONTROL Y TRIBUNAL DE ENJUICIAMIENTO COMITÁN. ENLACE C</t>
  </si>
  <si>
    <t>ADELA</t>
  </si>
  <si>
    <t>ZANCHES</t>
  </si>
  <si>
    <t>DUQUE</t>
  </si>
  <si>
    <t>BRENDA LUCIA</t>
  </si>
  <si>
    <t>DUQUE DE ESTRADA</t>
  </si>
  <si>
    <t>EDER ENRIQUE</t>
  </si>
  <si>
    <t>JUZGADO DE CONTROL Y TRIBUNAL DE ENJUICIAMIENTO TAPACHULA. OFICINISTA</t>
  </si>
  <si>
    <t>JAVIER ALBERTO</t>
  </si>
  <si>
    <t>DURANTE</t>
  </si>
  <si>
    <t>JUZGADO DE CONTROL Y TRIBUNAL DE ENJUICIAMIENTO TUXTLA "EL AMATE". VIGILANTE</t>
  </si>
  <si>
    <t>JUZGADO MIXTO DE PRIMERA INSTANCIA VENUSTIANO CARRANZA. AUXILIAR ADMINISTRATIVO B</t>
  </si>
  <si>
    <t>OFICIALÍA MAYOR. ANALISTA PROFESIONAL A</t>
  </si>
  <si>
    <t>ELIAS</t>
  </si>
  <si>
    <t>GARRIDO</t>
  </si>
  <si>
    <t>ENRIQUEZ</t>
  </si>
  <si>
    <t>JUZGADO DEL RAMO PENAL COMITÁN. SECRETARIO PROYECTISTA</t>
  </si>
  <si>
    <t>ENTZIN</t>
  </si>
  <si>
    <t>JUZGADO DE PAZ Y CONCILIACIÓN INDÍGENA CHANAL. JUEZ DE PAZ Y CONCILIACIÓN</t>
  </si>
  <si>
    <t>MARCELINO</t>
  </si>
  <si>
    <t>CONSEJO DE LA JUDICATURA. AUXILIAR ADMINISTRATIVO A</t>
  </si>
  <si>
    <t>ESCALANTE</t>
  </si>
  <si>
    <t>ALQUICIRA</t>
  </si>
  <si>
    <t>DEPARTAMENTO DE SEGUIMIENTO Y REGISTRO PATRIMONIAL.- CONTRALORÍA INTERNA. ANALISTA PROFESIONAL F</t>
  </si>
  <si>
    <t>MARTIN ANASTACIO</t>
  </si>
  <si>
    <t>GUEVARA</t>
  </si>
  <si>
    <t>JULISSA SULLIMAR</t>
  </si>
  <si>
    <t>GUADALUPE DEL CARMEN</t>
  </si>
  <si>
    <t>HEIDI ABRIL</t>
  </si>
  <si>
    <t>TRIBUNAL DE ALZADA EN MATERIA PENAL PARA ADOLESCENTES TUXTLA. OFICINISTA</t>
  </si>
  <si>
    <t>NESTOR</t>
  </si>
  <si>
    <t>COORDINACION DE LEGISLACION Y JURISPRUDENCIA.-INSTITUTO DE FORMACIÓN, PROFESIONALIZACIÓN Y CARRERA JUDICIAL. ANALISTA PROFESIONAL F</t>
  </si>
  <si>
    <t>CECILIA GUADALUPE</t>
  </si>
  <si>
    <t>JUZGADO TERCERO ESPECIALIZADO EN MATERIA BUROCRÁTICA CON RESIDENCIA EN TUXTLA GUTIERREZ. SECRETARIO</t>
  </si>
  <si>
    <t>SANDRA</t>
  </si>
  <si>
    <t>JUZGADO DE PAZ Y CONCILIACIÓN MONTECRISTO DE GUERRERO. JUEZ DE PAZ Y CONCILIACIÓN</t>
  </si>
  <si>
    <t>ROSALBA</t>
  </si>
  <si>
    <t>ROCIO DEL CARMEN</t>
  </si>
  <si>
    <t>ADELFO</t>
  </si>
  <si>
    <t>JEFATURA DE APOYO TECNOLÓGICO.- JUZGADO DE CONTROL Y TRIBUNAL DE ENJUICIAMIENTO TAPACHULA. ANALISTA PROFESIONAL C</t>
  </si>
  <si>
    <t>EFRAIN ALEXANDER</t>
  </si>
  <si>
    <t>JUZGADO MIXTO DE PRIMERA INSTANCIA MOTOZINTLA. ACTUARIO Y NOTIFICADOR</t>
  </si>
  <si>
    <t>EVANGELINA</t>
  </si>
  <si>
    <t>AVILA</t>
  </si>
  <si>
    <t>VERA</t>
  </si>
  <si>
    <t>JUZGADO MIXTO DE PRIMERA INSTANCIA OCOSINGO. SECRETARIO PROYECTISTA</t>
  </si>
  <si>
    <t>FLORELIA</t>
  </si>
  <si>
    <t>JEFATURA DE APOYO TECNOLÓGICO.- JUZGADO DE CONTROL Y TRIBUNAL DE ENJUICIAMIENTO TUXTLA "EL AMATE". TÉCNICO EN INFORMÁTICA</t>
  </si>
  <si>
    <t>JESUS ANTONIO</t>
  </si>
  <si>
    <t>ESCOBEDO</t>
  </si>
  <si>
    <t>ESQUIVEL</t>
  </si>
  <si>
    <t>DIRECCIÓN DE TRANSPARENCIA Y ACCESO A LA INFORMACIÓN PÚBLICA. ANALISTA PROFESIONAL D</t>
  </si>
  <si>
    <t>CARMELA</t>
  </si>
  <si>
    <t>JORGE LUIS</t>
  </si>
  <si>
    <t>PRIMERA SALA REGIONAL COLEGIADA EN MATERIA CIVIL, ZONA 01 TUXTLA PONENCIA "C". OFICINISTA E</t>
  </si>
  <si>
    <t>LORENA DEL CARMEN</t>
  </si>
  <si>
    <t>ESCOVEDO</t>
  </si>
  <si>
    <t>GILDA CAROLINA</t>
  </si>
  <si>
    <t>HECTOR MIGUEL</t>
  </si>
  <si>
    <t>NANGUELU</t>
  </si>
  <si>
    <t>JUZGADO SEGUNDO DEL RAMO PENAL PARA LA ATENCION DE DELITOS GRAVES DE CHIAPA, CINTALAPA, Y TUXTLA NO.14 "EL AMATE". JUEZ</t>
  </si>
  <si>
    <t>JENNY GUADALUPE</t>
  </si>
  <si>
    <t>TREJO</t>
  </si>
  <si>
    <t>JUZGADO DE PRIMERA INSTANCIA DE EJECUCIÓN DE SENTENCIAS SAN CRISTÓBAL. SECRETARIO DE CAUSAS</t>
  </si>
  <si>
    <t>NICTE-HA KARINA</t>
  </si>
  <si>
    <t>GLORIA DEL CARMEN</t>
  </si>
  <si>
    <t>JUZGADO SEGUNDO DEL RAMO CIVIL TONALÁ. AUXILIAR F</t>
  </si>
  <si>
    <t>ANGELA</t>
  </si>
  <si>
    <t>OFICINA DE CONSIGNACIONES TONALÁ. AUXILIAR ADMINISTRATIVO B</t>
  </si>
  <si>
    <t>HILDA</t>
  </si>
  <si>
    <t>DIRECCIÓN DE TESORERÍA Y CONTABILIDAD. ANALISTA PROFESIONAL F</t>
  </si>
  <si>
    <t>KARLA MARLENE</t>
  </si>
  <si>
    <t>JUZGADO MIXTO DE PRIMERA INSTANCIA VENUSTIANO CARRANZA. ACTUARIO Y NOTIFICADOR</t>
  </si>
  <si>
    <t>ANA GABRIELA</t>
  </si>
  <si>
    <t>SOLANO</t>
  </si>
  <si>
    <t>ESTEBAN</t>
  </si>
  <si>
    <t>JEFATURA DE CONTROL Y SEGUIMIENTO DE CAUSAS.- JUZGADO DE CONTROL Y TRIBUNAL DE ENJUICIAMIENTO TUXTLA "EL AMATE". ACTUARIO Y NOTIFICADOR</t>
  </si>
  <si>
    <t>JUZGADO DE CONTROL Y TRIBUNAL DE ENJUICIAMIENTO VILLAFLORES. VIGILANTE</t>
  </si>
  <si>
    <t>GLORIA GUADALUPE</t>
  </si>
  <si>
    <t>OFICINA DE CONSIGNACIONES "EL AMATE". AUXILIAR ADMINISTRATIVO B</t>
  </si>
  <si>
    <t>NANCY HERCILIA</t>
  </si>
  <si>
    <t>CANDELARIA</t>
  </si>
  <si>
    <t>SUBDIRECCIÓN REGIONAL TAPACHULA.- CENTRO ESTATAL DE JUSTICIA ALTERNATIVA. DIRECTOR B</t>
  </si>
  <si>
    <t>NIRMA ELIDA</t>
  </si>
  <si>
    <t>ENNA EDITH</t>
  </si>
  <si>
    <t>JOSE ALFREDO</t>
  </si>
  <si>
    <t>ESPINOZA</t>
  </si>
  <si>
    <t>PINTO</t>
  </si>
  <si>
    <t>CONSUELO GUADALUPE</t>
  </si>
  <si>
    <t>HEBERTO</t>
  </si>
  <si>
    <t>DELEGACIÓN ADMINISTRATIVA TAPACHULA. ANALISTA PROFESIONAL D</t>
  </si>
  <si>
    <t>ROYDER</t>
  </si>
  <si>
    <t>ROSAMARIA</t>
  </si>
  <si>
    <t>ESPONDA</t>
  </si>
  <si>
    <t>PRIMERA SALA REGIONAL COLEGIADA EN MATERIA CIVIL, ZONA 01 TUXTLA PONENCIA "B". MAGISTRADO PRESIDENTE DE SALA</t>
  </si>
  <si>
    <t>GUILLERMO HORACIO</t>
  </si>
  <si>
    <t>ANA ISABEL</t>
  </si>
  <si>
    <t>JUZGADO DEL RAMO CIVIL CINTALAPA. AUXILIAR ADMINISTRATIVO B</t>
  </si>
  <si>
    <t>ESQUINCA</t>
  </si>
  <si>
    <t>ABEL OMAR</t>
  </si>
  <si>
    <t>JUZGADO ESPECIALIZADO EN JUSTICIA ORAL MERCANTIL TUXTLA. SECRETARIO PROYECTISTA</t>
  </si>
  <si>
    <t>JUZGADO DEL RAMO CIVIL PICHUCALCO. CONSERJE</t>
  </si>
  <si>
    <t>SUBDIRECCION REGIONAL SAN CRISTÓBAL.- INSTITUTO DE DEFENSORÍA PÚBLICA. SUBDIRECTOR</t>
  </si>
  <si>
    <t>RAFAEL</t>
  </si>
  <si>
    <t>CARMEN ELIZABETH</t>
  </si>
  <si>
    <t>JUZGADO TERCERO DEL RAMO FAMILIAR TUXTLA. SECRETARIO AUXILIAR</t>
  </si>
  <si>
    <t>MARIA DEL PILAR</t>
  </si>
  <si>
    <t>JUZGADO TERCERO DEL RAMO CIVIL TUXTLA. OFICINISTA</t>
  </si>
  <si>
    <t>SUBDIRECCION REGIONAL CENTRO.- CENTRO ESTATAL DE JUSTICIA ALTERNATIVA. AUXILIAR DE ÁRBITRO</t>
  </si>
  <si>
    <t>JANETH</t>
  </si>
  <si>
    <t>ESTUDILLO</t>
  </si>
  <si>
    <t>DIRECCIÓN DE CONSTRUCCIÓN Y REMODELACIÓN DE INMUEBLES. ANALISTA PROFESIONAL F</t>
  </si>
  <si>
    <t>ISMAEL</t>
  </si>
  <si>
    <t>FAJARDO</t>
  </si>
  <si>
    <t>JUZGADO DEL RAMO CIVIL HUIXTLA. OFICINISTA</t>
  </si>
  <si>
    <t>FARFAN</t>
  </si>
  <si>
    <t>JUZGADO DE CONTROL Y TRIBUNAL DE ENJUICIAMIENTO SAN CRISTOBAL. OFICINISTA</t>
  </si>
  <si>
    <t>MALLELY DEL CARMEN</t>
  </si>
  <si>
    <t>ESTRELLA ELEXI</t>
  </si>
  <si>
    <t>DEPARTAMENTO DE ALMACEN.- DIRECCIÓN DE RECURSOS MATERIALES Y SERVICIOS GENERALES. TÉCNICO EN INFORMÁTICA</t>
  </si>
  <si>
    <t>JOSE</t>
  </si>
  <si>
    <t>INSTITUTO DE LA DEFENSORÍA PÚBLICA. AUXILIAR DE OFICINA B</t>
  </si>
  <si>
    <t>INSTITUTO DE FORMACIÓN, PROFESIONALIZACIÓN Y CARRERA JUDICIAL. JUEZ</t>
  </si>
  <si>
    <t>MAGISTRADO VISITADOR</t>
  </si>
  <si>
    <t>VISITADURIA. MAGISTRADO VISITADOR</t>
  </si>
  <si>
    <t>JUZGADO DE CONTROL Y TRIBUNAL DE ENJUICIAMIENTO VILLAFLORES. OFICINISTA</t>
  </si>
  <si>
    <t>RUSBEL ANTONIO</t>
  </si>
  <si>
    <t>PRIMER TRIBUNAL DE ALZADA EN MATERIA PENAL, ZONA 01 TUXTLA PONENCIA "C". OFICINISTA</t>
  </si>
  <si>
    <t>LILI</t>
  </si>
  <si>
    <t>ANA LUZ</t>
  </si>
  <si>
    <t>YENY CRISTABEL</t>
  </si>
  <si>
    <t>JUZGADO MIXTO DE PRIMERA INSTANCIA OCOSINGO. CONSERJE</t>
  </si>
  <si>
    <t>DORA MARIA</t>
  </si>
  <si>
    <t>FINO</t>
  </si>
  <si>
    <t>DELEGACIÓN ADMINISTRATIVA TAPACHULA. JEFE DE OFICINA</t>
  </si>
  <si>
    <t>HERMELINDO</t>
  </si>
  <si>
    <t>TOVAR</t>
  </si>
  <si>
    <t>AMPARO</t>
  </si>
  <si>
    <t>ACEVEDO</t>
  </si>
  <si>
    <t>AIDE CANDELARIA</t>
  </si>
  <si>
    <t>SUBDIRECCION REGIONAL TAPACHULA.- INSTITUTO DE DEFENSORÍA PÚBLICA. OFICINISTA</t>
  </si>
  <si>
    <t>DIANA BERENICE</t>
  </si>
  <si>
    <t>RENAUD</t>
  </si>
  <si>
    <t>JUZGADO DE CONTROL Y TRIBUNAL DE ENJUICIAMIENTO TAPACHULA. JUEZ</t>
  </si>
  <si>
    <t>JUZGADO DE CONTROL Y TRIBUNAL DE ENJUICIAMIENTO SAN CRISTOBAL. JUEZ</t>
  </si>
  <si>
    <t>M. GUADALUPE</t>
  </si>
  <si>
    <t>ROCHA</t>
  </si>
  <si>
    <t>INSTITUTO DE FORMACIÓN, PROFESIONALIZACIÓN Y CARRERA JUDICIAL. ANALISTA PROFESIONAL D</t>
  </si>
  <si>
    <t>ILEANA</t>
  </si>
  <si>
    <t>JUZGADO SEGUNDO ESPECIALIZADO EN MATERIA BUROCRÁTICA TUXTLA GUTIERREZ. ACTUARIO Y NOTIFICADOR</t>
  </si>
  <si>
    <t>JOEL ARMANDO</t>
  </si>
  <si>
    <t>JUZGADO DEL RAMO CIVIL ACAPETAHUA. ANALISTA PROFESIONAL F</t>
  </si>
  <si>
    <t>LUIS DE JESUS</t>
  </si>
  <si>
    <t>JUZGADO TERCERO DEL RAMO FAMILIAR TUXTLA. SECRETARIO</t>
  </si>
  <si>
    <t>MAGDA LORENA</t>
  </si>
  <si>
    <t>BERTHA GUDELIA</t>
  </si>
  <si>
    <t>SEGUNDO TRIBUNAL DE ALZADA EN MATERIA PENAL, ZONA 01 TUXTLA PONENCIA "A". SECRETARIO DE ESTUDIO Y CUENTA</t>
  </si>
  <si>
    <t>JUZGADO DEL RAMO CIVIL VILLAFLORES. SECRETARIO PROYECTISTA</t>
  </si>
  <si>
    <t>MARY CRUZ</t>
  </si>
  <si>
    <t>JEFATURA DE CONTROL Y SEGUIMIENTO DE CAUSAS.- JUZGADO DE CONTROL Y TRIBUNAL DE ENJUICIAMIENTO PICHUCALCO. ANALISTA PROFESIONAL C</t>
  </si>
  <si>
    <t>KARLA VERONICA</t>
  </si>
  <si>
    <t>DEPARTAMENTO DE RETENCIONES Y CAJA DE AHORROS.- DIRECCIÓN DE RECURSOS HUMANOS. ANALISTA PROFESIONAL E</t>
  </si>
  <si>
    <t>GALINDO</t>
  </si>
  <si>
    <t>CRISTIAN MANOLO</t>
  </si>
  <si>
    <t>AUXILIAR G</t>
  </si>
  <si>
    <t>JUZGADO SEGUNDO DEL RAMO CIVIL TONALÁ. AUXILIAR G</t>
  </si>
  <si>
    <t>AYLIN MARIA</t>
  </si>
  <si>
    <t>SUBDIRECCION REGIONAL SAN CRISTÓBAL.- INSTITUTO DE DEFENSORÍA PÚBLICA. AUXILIAR ADMINISTRATIVO B</t>
  </si>
  <si>
    <t>BARBARA JANET</t>
  </si>
  <si>
    <t>JUZGADO DE PAZ Y CONCILIACIÓN SAN ANDRÉS DURAZNAL. SECRETARIO DE ACUERDOS DE PAZ Y CONCILIACIÓN</t>
  </si>
  <si>
    <t>HERMANN</t>
  </si>
  <si>
    <t>FRANZ</t>
  </si>
  <si>
    <t>GUIRAO</t>
  </si>
  <si>
    <t>DEPARTAMENTO DE ARCHIVO HISTÓRICO.- ARCHIVO JUDICIAL. ANALISTA PROFESIONAL E</t>
  </si>
  <si>
    <t>SERGIO ANTONIO</t>
  </si>
  <si>
    <t>JUZGADO DEL RAMO CIVIL VILLAFLORES. ACTUARIO Y NOTIFICADOR</t>
  </si>
  <si>
    <t>FABIOLA</t>
  </si>
  <si>
    <t>AMERICA VIRIDIANA</t>
  </si>
  <si>
    <t>FUNES</t>
  </si>
  <si>
    <t>ANGELICA</t>
  </si>
  <si>
    <t>GALAN</t>
  </si>
  <si>
    <t>JUZGADO TERCERO DEL RAMO FAMILIAR TUXTLA. ANALISTA PROFESIONAL F</t>
  </si>
  <si>
    <t>MONTSERRAT</t>
  </si>
  <si>
    <t>JEFATURA DE CONTROL Y SEGUIMIENTO DE CAUSAS.- JUZGADO DE CONTROL Y TRIBUNAL DE ENJUICIAMIENTO TAPACHULA. SECRETARIO</t>
  </si>
  <si>
    <t>MURILLO</t>
  </si>
  <si>
    <t>JUZGADO TERCERO DEL RAMO CIVIL TUXTLA. SECRETARIO</t>
  </si>
  <si>
    <t>HEITZEL YOLANDA XIOMARA</t>
  </si>
  <si>
    <t>JEFATURA DE CONTROL Y SEGUIMIENTO DE CAUSAS.- JUZGADO DE CONTROL Y TRIBUNAL DE ENJUICIAMIENTO PICHUCALCO. OFICINISTA</t>
  </si>
  <si>
    <t>RUBIEL</t>
  </si>
  <si>
    <t>CARLOS EDUARDO</t>
  </si>
  <si>
    <t>BERENICE</t>
  </si>
  <si>
    <t>MILDRED</t>
  </si>
  <si>
    <t>GALINDEZ</t>
  </si>
  <si>
    <t>DENISE</t>
  </si>
  <si>
    <t>OSCAR ANDRES</t>
  </si>
  <si>
    <t>JUZGADO DE CONTROL Y TRIBUNAL DE ENJUICIAMIENTO CHIAPA DE CORZO. VIGILANTE</t>
  </si>
  <si>
    <t>JUZGADO DE PAZ Y CONCILIACIÓN INDÍGENA PANTELHÓ. SECRETARIO DE ACUERDOS DE PAZ Y CONCILIACIÓN</t>
  </si>
  <si>
    <t>BLANCA YANET</t>
  </si>
  <si>
    <t>DIRECCIÓN DE TESORERÍA Y CONTABILIDAD. DIRECTOR A</t>
  </si>
  <si>
    <t>NATIVIDAD ESPERANZA</t>
  </si>
  <si>
    <t>BRAULIO</t>
  </si>
  <si>
    <t>GALLEGOS</t>
  </si>
  <si>
    <t>JEFATURA DE CONTROL Y SEGUIMIENTO DE CAUSAS.- JUZGADO DE CONTROL Y TRIBUNAL DE ENJUICIAMIENTO TUXTLA "EL AMATE". OFICINISTA</t>
  </si>
  <si>
    <t>FREDDY ALEXANDER</t>
  </si>
  <si>
    <t>JUZGADO DE CONTROL Y JUICIO ORAL ESPECIALIZADO EN JUSTICIA PARA ADOLESCENTES.-MAZATAN. SECRETARIO DE CAUSAS</t>
  </si>
  <si>
    <t>JUZGADO CUARTO DEL RAMO CIVIL TUXTLA. SECRETARIO AUXILIAR</t>
  </si>
  <si>
    <t>JUZGADO MIXTO DE PRIMERA INSTANCIA SIMOJOVEL. JUEZ</t>
  </si>
  <si>
    <t>ONORIO</t>
  </si>
  <si>
    <t>CARCAMO</t>
  </si>
  <si>
    <t>JUZGADO PRIMERO DEL RAMO FAMILIAR TAPACHULA. ANALISTA PROFESIONAL F</t>
  </si>
  <si>
    <t>GIOVANNI</t>
  </si>
  <si>
    <t>JUZGADO MIXTO DE PRIMERA INSTANCIA OCOSINGO. ACTUARIO Y NOTIFICADOR</t>
  </si>
  <si>
    <t>CARMELINO</t>
  </si>
  <si>
    <t>MAYER</t>
  </si>
  <si>
    <t>PAOLA</t>
  </si>
  <si>
    <t>MARDERO</t>
  </si>
  <si>
    <t>JEFATURA DE APOYO TECNOLÓGICO.- JUZGADO DE CONTROL Y TRIBUNAL DE ENJUICIAMIENTO CHIAPA DE CORZO. ANALISTA PROGRAMADOR ESPECIALIZADO</t>
  </si>
  <si>
    <t>BENJAMIN</t>
  </si>
  <si>
    <t>RECINOS</t>
  </si>
  <si>
    <t>JUZGADO PRIMERO DEL RAMO CIVIL TONALÁ. OFICINISTA H</t>
  </si>
  <si>
    <t>SERGIO</t>
  </si>
  <si>
    <t>DEPARTAMENTO DE SERVICIOS GENERALES.- DIRECCIÓN DE RECURSOS MATERIALES Y SERVICIOS GENERALES. ANALISTA PROFESIONAL C</t>
  </si>
  <si>
    <t>JOSE ROSEMBERG</t>
  </si>
  <si>
    <t>LLAVEN</t>
  </si>
  <si>
    <t>DEPARTAMENTO DE SERVICIOS GENERALES.- DIRECCIÓN DE RECURSOS MATERIALES Y SERVICIOS GENERALES. JEFE DE DEPARTAMENTO</t>
  </si>
  <si>
    <t>GUILLERMO</t>
  </si>
  <si>
    <t>CANDELARIA DEL ROCIO</t>
  </si>
  <si>
    <t>JUZGADO MIXTO DE PRIMERA INSTANCIA SIMOJOVEL. ACTUARIO Y NOTIFICADOR</t>
  </si>
  <si>
    <t>UZIEL JAVIER</t>
  </si>
  <si>
    <t>DEPARTAMENTO DE REDES Y TELECOMUNICACIONES.- DIRECCIÓN DE DESARROLLO E INFRAESTRUCTURA TECNOLÓGICA. ANALISTA PROFESIONAL E</t>
  </si>
  <si>
    <t>ADMINISTRACION GENERAL.- JUZGADO DE CONTROL Y TRIBUNAL DE ENJUICIAMIENTO VILLAFLORES. ENLACE C</t>
  </si>
  <si>
    <t>JOSELITO</t>
  </si>
  <si>
    <t>MARINA</t>
  </si>
  <si>
    <t>SEGUNDA SALA REGIONAL COLEGIADA EN MATERIA CIVIL, ZONA 01 TUXTLA PONENCIA "B". SECRETARIO DE ESTUDIO Y CUENTA</t>
  </si>
  <si>
    <t>FEDERICO</t>
  </si>
  <si>
    <t>LEWENSTEIN</t>
  </si>
  <si>
    <t>JUZGADO DE CONTROL, JUICIO ORAL Y EJECUCIÓN, ESPECIALIZADO EN JUSTICIA PARA ADOLESCENTES.-MAZATAN. SECRETARIO</t>
  </si>
  <si>
    <t>DIRECCIÓN DE COMUNICACIÓN SOCIAL Y RELACIONES PÚBLICAS. ANALISTA PROFESIONAL A</t>
  </si>
  <si>
    <t>LEONARDO</t>
  </si>
  <si>
    <t>CHONG</t>
  </si>
  <si>
    <t>PAOLA YESELINEE</t>
  </si>
  <si>
    <t>JUZGADO SEGUNDO DEL RAMO CIVIL COMITÁN. ANALISTA PROFESIONAL E</t>
  </si>
  <si>
    <t>OFICINA DE PRESIDENCIA. ANALISTA PROFESIONAL A</t>
  </si>
  <si>
    <t>FERNANDO SALVADOR</t>
  </si>
  <si>
    <t>COORDINACIÓN DE ADMINISTRADORES DEL SISTEMA ACUSATORIO. DIRECTOR B</t>
  </si>
  <si>
    <t>CIELO VERENICE</t>
  </si>
  <si>
    <t>LEAL</t>
  </si>
  <si>
    <t>JUZGADO PRIMERO DEL RAMO CIVIL TAPACHULA. OFICINISTA I</t>
  </si>
  <si>
    <t>DOLORES</t>
  </si>
  <si>
    <t>RIVERA</t>
  </si>
  <si>
    <t>MARIA MERCEDES</t>
  </si>
  <si>
    <t>LUNA</t>
  </si>
  <si>
    <t>MARCELA</t>
  </si>
  <si>
    <t>OFICIALÍA DE PARTES COMÚN PENALES TAPACHULA. AUXILIAR ADMINISTRATIVO B</t>
  </si>
  <si>
    <t>MARTHA ELENA</t>
  </si>
  <si>
    <t>JUZGADO SEGUNDO DEL RAMO CIVIL TAPACHULA. OFICINISTA</t>
  </si>
  <si>
    <t>JUZGADO DEL RAMO PENAL COMITÁN. JUEZ</t>
  </si>
  <si>
    <t>HORACIO</t>
  </si>
  <si>
    <t>JUZGADO PRIMERO DEL RAMO CIVIL COMITÁN. JUEZ</t>
  </si>
  <si>
    <t>GEORGINA GUADALUPE</t>
  </si>
  <si>
    <t>ANIBAL GILBERTO</t>
  </si>
  <si>
    <t>JUZGADO DEL RAMO PENAL PARA LA ATENCIÓN DE DELITOS NO GRAVES DE CHIAPA, CINTALAPA Y TUXTLA "EL CANELO". OFICINISTA</t>
  </si>
  <si>
    <t>MARISA DEL CARMEN</t>
  </si>
  <si>
    <t>JULIAN</t>
  </si>
  <si>
    <t>JUZGADO DEL RAMO CIVIL PICHUCALCO. ACTUARIO Y NOTIFICADOR</t>
  </si>
  <si>
    <t>JOSE INES</t>
  </si>
  <si>
    <t>JUZGADO PRIMERO DEL RAMO CIVIL TAPACHULA. SECRETARIO PROYECTISTA</t>
  </si>
  <si>
    <t>JUAN RAMON</t>
  </si>
  <si>
    <t>JUZGADO DE CONTROL Y TRIBUNAL DE ENJUICIAMIENTO COMITÁN. SECRETARIO</t>
  </si>
  <si>
    <t>KARLA PRISCILLA</t>
  </si>
  <si>
    <t>DIRECCIÓN DE DESARROLLO E INFRAESTRUCTURA TECNOLÓGICA. ANALISTA PROFESIONAL F</t>
  </si>
  <si>
    <t>GEORGINA LISSET</t>
  </si>
  <si>
    <t>CERVANTES</t>
  </si>
  <si>
    <t>JOSE ARMANDO</t>
  </si>
  <si>
    <t>OFICINA DE PRESIDENCIA. ENLACE C</t>
  </si>
  <si>
    <t>LETICIA DE ATOCHA</t>
  </si>
  <si>
    <t>VEGA</t>
  </si>
  <si>
    <t>JUZGADO DE CONTROL, JUICIO ORAL Y EJECUCIÓN, ESPECIALIZADO EN JUSTICIA PARA ADOLESCENTES TUXTLA, CON RESIDENCIA EN BERRIOZABAL. AUXILIAR DE ÁRBITRO</t>
  </si>
  <si>
    <t>GUILLERMO ISIDORO</t>
  </si>
  <si>
    <t>JUZGADO PRIMERO DEL RAMO FAMILIAR TUXTLA. SECRETARIO PROYECTISTA</t>
  </si>
  <si>
    <t>FRANCISCA</t>
  </si>
  <si>
    <t>SEGUNDO TRIBUNAL DE ALZADA EN MATERIA PENAL, ZONA 01 TUXTLA SRIA. GRAL. ACUERDOS. SECRETARIO GENERAL DE ACUERDOS</t>
  </si>
  <si>
    <t>PERCIDA</t>
  </si>
  <si>
    <t>TERCERO</t>
  </si>
  <si>
    <t>SEGUNDO TRIBUNAL DE ALZADA EN MATERIA PENAL, ZONA 01 TUXTLA SRIA. GRAL. ACUERDOS. OFICINISTA</t>
  </si>
  <si>
    <t>GINEZ</t>
  </si>
  <si>
    <t>JUZGADO TERCERO DEL RAMO CIVIL TUXTLA. OFICINISTA C</t>
  </si>
  <si>
    <t>GIRON</t>
  </si>
  <si>
    <t>CENTRO ESTATAL DE JUSTICIA ALTERNATIVA. JUEZ</t>
  </si>
  <si>
    <t>ELISHEBA</t>
  </si>
  <si>
    <t>GOLDHABER</t>
  </si>
  <si>
    <t>PASILLAS</t>
  </si>
  <si>
    <t>ISABELA</t>
  </si>
  <si>
    <t>JUZGADO DE CONTROL Y TRIBUNAL DE ENJUICIAMIENTO OCOSINGO. DEFENSOR PÚBLICO</t>
  </si>
  <si>
    <t>CESILIO FILEMON</t>
  </si>
  <si>
    <t>MUNGUIA</t>
  </si>
  <si>
    <t>DIRECCIÓN DEL FONDO AUXILIAR PARA LA ADMINISTRACIÓN DE JUSTICIA. ANALISTA PROFESIONAL A</t>
  </si>
  <si>
    <t>GUADALUPE CONCEPCION</t>
  </si>
  <si>
    <t>FRANCISCO MARCELO</t>
  </si>
  <si>
    <t>GRAMAJO</t>
  </si>
  <si>
    <t>JUZGADO DEL RAMO PENAL VILLAFLORES. ACTUARIO Y NOTIFICADOR</t>
  </si>
  <si>
    <t>SERGIO ASHLEY</t>
  </si>
  <si>
    <t>JUZGADO DEL RAMO PENAL CATAZAJÁ - PALENQUE. OFICINISTA F</t>
  </si>
  <si>
    <t>JUZGADO TERCERO DEL RAMO CIVIL TUXTLA. OFICINISTA F</t>
  </si>
  <si>
    <t>REBECA</t>
  </si>
  <si>
    <t>JUZGADO SEGUNDO DEL RAMO CIVIL SAN CRISTÓBAL DE LAS CASAS. OFICINISTA F</t>
  </si>
  <si>
    <t>SEGUNDO TRIBUNAL DE ALZADA EN MATERIA PENAL, ZONA 01 TUXTLA PONENCIA "B". OFICINISTA</t>
  </si>
  <si>
    <t>OLGA LIDIA</t>
  </si>
  <si>
    <t>GABRIELA MERCEDES</t>
  </si>
  <si>
    <t>ROBERTONY</t>
  </si>
  <si>
    <t>JUZGADO DE CONTROL Y TRIBUNAL DE ENJUICIAMIENTO OCOSINGO. TRADUCTOR</t>
  </si>
  <si>
    <t>SUBDIRECCION REGIONAL "EL AMATE".- INSTITUTO DE DEFENSORÍA PÚBLICA. OFICINISTA F</t>
  </si>
  <si>
    <t>LIZETTE</t>
  </si>
  <si>
    <t>DIRECCIÓN DE DESARROLLO E INFRAESTRUCTURA TECNOLÓGICA. AUXILIAR ADMINISTRATIVO A</t>
  </si>
  <si>
    <t>RITA MALGUARILIA</t>
  </si>
  <si>
    <t>PALE</t>
  </si>
  <si>
    <t>JUZGADO SEGUNDO DEL RAMO CIVIL COMITÁN. OFICINISTA H</t>
  </si>
  <si>
    <t>DEPARTAMENTO DE REDES Y TELECOMUNICACIONES.- DIRECCIÓN DE DESARROLLO E INFRAESTRUCTURA TECNOLÓGICA. TÉCNICO EN INFORMÁTICA</t>
  </si>
  <si>
    <t>ONESIMO</t>
  </si>
  <si>
    <t>ANDREA DEL CARMEN</t>
  </si>
  <si>
    <t>JUZGADO DEL RAMO CIVIL VILLAFLORES. AUXILIAR ADMINISTRATIVO B</t>
  </si>
  <si>
    <t>RUDI ALBERTO</t>
  </si>
  <si>
    <t>JEFATURA DE CONTROL Y SEGUIMIENTO DE CAUSAS.- JUZGADO DE CONTROL Y TRIBUNAL DE ENJUICIAMIENTO SAN CRISTOBAL. TRADUCTOR</t>
  </si>
  <si>
    <t>JUANITA</t>
  </si>
  <si>
    <t>MARIA</t>
  </si>
  <si>
    <t>OFICINA DE CONSIGNACIONES COMITÁN. AUXILIAR ADMINISTRATIVO B</t>
  </si>
  <si>
    <t>ALFREDO DASSAEV</t>
  </si>
  <si>
    <t>EFREN</t>
  </si>
  <si>
    <t>JUZGADO DEL RAMO CIVIL VILLAFLORES. DEFENSOR PÚBLICO</t>
  </si>
  <si>
    <t>EVA ISABEL</t>
  </si>
  <si>
    <t>JUZGADO SEGUNDO ESPECIALIZADO EN MATERIA BUROCRÁTICA TUXTLA GUTIERREZ. SECRETARIO PROYECTISTA</t>
  </si>
  <si>
    <t>JOSE ROGELIO</t>
  </si>
  <si>
    <t>DIRECCIÓN DE ASUNTOS JURÍDICOS. SECRETARIO PROYECTISTA</t>
  </si>
  <si>
    <t>MARIA ENEYDA</t>
  </si>
  <si>
    <t>TALAGUARI</t>
  </si>
  <si>
    <t>JUZGADO PRIMERO ESPECIALIZADO EN MATERIA LABORAL DEL DISTRITO JUDICIAL DE TUXTLA GUTIERREZ. SECRETARIO</t>
  </si>
  <si>
    <t>FLORENTINO</t>
  </si>
  <si>
    <t>FRANCISCO AMADO</t>
  </si>
  <si>
    <t>OZUNA</t>
  </si>
  <si>
    <t>JUZGADO DE PAZ Y CONCILIACIÓN INDÍGENA AMATENANGO DEL VALLE. JUEZ DE PAZ Y CONCILIACIÓN</t>
  </si>
  <si>
    <t>JUZGADO DE PAZ Y CONCILIACIÓN INDÍGENA ALDAMA. OFICINISTA DE PAZ Y CONCILIACIÓN</t>
  </si>
  <si>
    <t>CLARASONIA</t>
  </si>
  <si>
    <t>JUZGADO MIXTO DE PRIMERA INSTANCIA BOCHIL. OFICINISTA</t>
  </si>
  <si>
    <t>GILBERTA DE JESUS</t>
  </si>
  <si>
    <t>CRESENCIA</t>
  </si>
  <si>
    <t>JUZGADO SEGUNDO DEL RAMO CIVIL COMITÁN. OFICINISTA I</t>
  </si>
  <si>
    <t>LORENA ELIZABETH</t>
  </si>
  <si>
    <t>JESSICA PAOLA</t>
  </si>
  <si>
    <t>JUZGADO DE PAZ Y CONCILIACIÓN SAN ANDRÉS DURAZNAL. JUEZ DE PAZ Y CONCILIACIÓN</t>
  </si>
  <si>
    <t>WENDI GUADALUPE</t>
  </si>
  <si>
    <t>GEMA GUADALUPE</t>
  </si>
  <si>
    <t>REYNA TOMASA</t>
  </si>
  <si>
    <t>ERICK GERVACIO</t>
  </si>
  <si>
    <t>JUZGADO MIXTO DE PRIMERA INSTANCIA COPAINALÁ. OFICINISTA</t>
  </si>
  <si>
    <t>JUAN FRANCISCO</t>
  </si>
  <si>
    <t>BEATRIZ ADRIANA</t>
  </si>
  <si>
    <t>JUZGADO DE PRIMERA INSTANCIA DE EJECUCIÓN DE SENTENCIAS NO.14 "EL AMATE". VIGILANTE</t>
  </si>
  <si>
    <t>DACIEL</t>
  </si>
  <si>
    <t>CENTRO DE CONVIVENCIA FAMILIAR. OFICINISTA D</t>
  </si>
  <si>
    <t>ITSEL GUADALUPE</t>
  </si>
  <si>
    <t>SILVERIO</t>
  </si>
  <si>
    <t>JULIO</t>
  </si>
  <si>
    <t>TRIBUNAL DE ALZADA EN MATERIA PENAL, ZONA 02 TAPACHULA PONENCIA "A". SECRETARIO DE ESTUDIO Y CUENTA</t>
  </si>
  <si>
    <t>RICARDO</t>
  </si>
  <si>
    <t>DEPARTAMENTO DE ANÁLISIS DOCUMENTAL Y COMPROBACIÓN DEL GASTO.- DIRECCIÓN DE TESORERÍA Y CONTABILIDAD. ANALISTA PROFESIONAL B</t>
  </si>
  <si>
    <t>OSCAR MIGUEL</t>
  </si>
  <si>
    <t>VIVIANA LETICIA</t>
  </si>
  <si>
    <t>FLORIDALMA</t>
  </si>
  <si>
    <t>EDILBERTO ORBELIN</t>
  </si>
  <si>
    <t>SALA REGIONAL COLEGIADA MIXTA, ZONA 03 SAN CRISTÓBAL LAS CASAS PONENCIA "B". SECRETARIO DE ESTUDIO Y CUENTA</t>
  </si>
  <si>
    <t>SANDRA IVONNE</t>
  </si>
  <si>
    <t>DEPARTAMENTO DE CONTABILIDAD Y CUENTA PÚBLICA.- DIRECCIÓN DE TESORERÍA Y CONTABILIDAD. ANALISTA PROFESIONAL E</t>
  </si>
  <si>
    <t>LUZ ELENA</t>
  </si>
  <si>
    <t>JOSE JAIR</t>
  </si>
  <si>
    <t>PATATUCHI</t>
  </si>
  <si>
    <t>JUZGADO SEGUNDO DEL RAMO FAMILIAR TUXTLA. ACTUARIO Y NOTIFICADOR</t>
  </si>
  <si>
    <t>CESAR</t>
  </si>
  <si>
    <t>JUZGADO MIXTO DE PRIMERA INSTANCIA COPAINALÁ. SECRETARIO PROYECTISTA</t>
  </si>
  <si>
    <t>AURORA DEL CARMEN</t>
  </si>
  <si>
    <t>JUZGADO PRIMERO DEL RAMO PENAL TAPACHULA. SECRETARIO PROYECTISTA</t>
  </si>
  <si>
    <t>DANYRA</t>
  </si>
  <si>
    <t>JUZGADO CUARTO DEL RAMO CIVIL TUXTLA. SECRETARIO</t>
  </si>
  <si>
    <t>JUZGADO DE CONTROL Y TRIBUNAL DE ENJUICIAMIENTO TUXTLA "EL AMATE". ANALISTA PROFESIONAL B</t>
  </si>
  <si>
    <t>ARLENE</t>
  </si>
  <si>
    <t>SALA REGIONAL COLEGIADA MIXTA, ZONA 03 SAN CRISTÓBAL LAS CASAS PONENCIA "C". SECRETARIO DE ESTUDIO Y CUENTA</t>
  </si>
  <si>
    <t>GUADALUPE DEL SOCORRO</t>
  </si>
  <si>
    <t>GABRIELA DE LOS MILAGROS</t>
  </si>
  <si>
    <t>JUZGADO DE CONTROL Y TRIBUNAL DE ENJUICIAMIENTO TONALA. ACTUARIO Y NOTIFICADOR</t>
  </si>
  <si>
    <t>JUZGADO DE CONTROL Y TRIBUNAL DE ENJUICIAMIENTO VILLAFLORES. SECRETARIO DE CAUSAS</t>
  </si>
  <si>
    <t>SAUL</t>
  </si>
  <si>
    <t>JUZGADO SEGUNDO DEL RAMO CIVIL TUXTLA. SECRETARIO AUXILIAR</t>
  </si>
  <si>
    <t>JULVIA</t>
  </si>
  <si>
    <t>MONTOYA</t>
  </si>
  <si>
    <t>ALEJANDRA GUADALUPE</t>
  </si>
  <si>
    <t>ANA LUCIA</t>
  </si>
  <si>
    <t>ALI MARTIN</t>
  </si>
  <si>
    <t>BALDIZON</t>
  </si>
  <si>
    <t>JUZGADO DE PRIMERA INSTANCIA DE EJECUCIÓN DE SENTENCIAS NO.17 CATAZAJÁ. ACTUARIO Y NOTIFICADOR</t>
  </si>
  <si>
    <t>JEFATURA DE APOYO TECNOLÓGICO.- JUZGADO DE CONTROL Y TRIBUNAL DE ENJUICIAMIENTO SAN CRISTOBAL. ANALISTA PROFESIONAL C</t>
  </si>
  <si>
    <t>FILE REINIER</t>
  </si>
  <si>
    <t>TANIA NERY</t>
  </si>
  <si>
    <t>ORDOÑEZ</t>
  </si>
  <si>
    <t>JUZGADO CUARTO DEL RAMO FAMILIAR TUXTLA. ANALISTA PROFESIONAL C</t>
  </si>
  <si>
    <t>JUZGADO MIXTO DE PRIMERA INSTANCIA MOTOZINTLA. OFICINISTA G</t>
  </si>
  <si>
    <t>MIRIAM DE JESUS</t>
  </si>
  <si>
    <t>JUZGADO MIXTO DE PRIMERA INSTANCIA MOTOZINTLA. OFICINISTA F</t>
  </si>
  <si>
    <t>FRANCISCA ISABEL</t>
  </si>
  <si>
    <t>ISELA</t>
  </si>
  <si>
    <t>JUZGADO SEGUNDO DEL RAMO FAMILIAR TUXTLA. OFICINISTA E</t>
  </si>
  <si>
    <t>ERMISENDA</t>
  </si>
  <si>
    <t>ADMINISTRACION GENERAL.- JUZGADO DE CONTROL Y TRIBUNAL DE ENJUICIAMIENTO VILLAFLORES. JUEZ</t>
  </si>
  <si>
    <t>JUZGADO SEGUNDO DE PRIMERA INSTANCIA ESPECIALIZADO EN JUICIO ORAL MERCANTIL TUXTLA. SECRETARIO</t>
  </si>
  <si>
    <t>NATAMBU</t>
  </si>
  <si>
    <t>MARIO JOEL</t>
  </si>
  <si>
    <t>JUZGADO PRIMERO DEL RAMO PENAL PARA LA ATENCION DE DELITOS GRAVES DE CHIAPA, CINTALAPA, Y TUXTLA NO.14 "EL AMATE". SECRETARIO PROYECTISTA</t>
  </si>
  <si>
    <t>BERTHA ROCIO</t>
  </si>
  <si>
    <t>JERSON URIEL</t>
  </si>
  <si>
    <t>JUZGADO PRIMERO DEL RAMO CIVIL TAPACHULA. JUEZ</t>
  </si>
  <si>
    <t>CRISTIAN ALEJANDRO</t>
  </si>
  <si>
    <t>DIRECCIÓN DE RECURSOS HUMANOS. SECRETARIO AUXILIAR DE MAGISTRADO H</t>
  </si>
  <si>
    <t>LILIANA ALEJANDRA</t>
  </si>
  <si>
    <t>EBOLI</t>
  </si>
  <si>
    <t>ARCHIVO JUDICIAL SAN CRISTÓBAL DE LAS CASAS. AUXILIAR ADMINISTRATIVO B</t>
  </si>
  <si>
    <t>SOCORRO DEL CARMEN</t>
  </si>
  <si>
    <t>JUZGADO PRIMERO DEL RAMO PENAL TAPACHULA. AUXILIAR ADMINISTRATIVO B</t>
  </si>
  <si>
    <t>ROSS MERY</t>
  </si>
  <si>
    <t>JUZGADO DE CONTROL, JUICIO ORAL Y EJECUCIÓN, ESPECIALIZADO EN JUSTICIA PARA ADOLESCENTES TUXTLA, CON RESIDENCIA EN BERRIOZABAL. ANALISTA JURÍDICO</t>
  </si>
  <si>
    <t>JUANA</t>
  </si>
  <si>
    <t>JUZGADO DE PAZ Y CONCILIACIÓN INDÍGENA TENEJAPA. SECRETARIO DE ACUERDOS DE PAZ Y CONCILIACIÓN</t>
  </si>
  <si>
    <t>LIZBETH PATRICIA</t>
  </si>
  <si>
    <t>KANTER</t>
  </si>
  <si>
    <t>JORGE ISAIAS</t>
  </si>
  <si>
    <t>ALAMILLA</t>
  </si>
  <si>
    <t>CINTHIA ANAIS</t>
  </si>
  <si>
    <t>YANETT GUADALUPE</t>
  </si>
  <si>
    <t>JUZGADO MIXTO DE PRIMERA INSTANCIA SIMOJOVEL. ANALISTA PROFESIONAL F</t>
  </si>
  <si>
    <t>FLERIDA DE JESUS</t>
  </si>
  <si>
    <t>DIRECCIÓN DE RECURSOS MATERIALES Y SERVICIOS GENERALES. OFICINISTA H</t>
  </si>
  <si>
    <t>EUSTORGIO</t>
  </si>
  <si>
    <t>HECTOR ANTONIO</t>
  </si>
  <si>
    <t>JUZGADO SEGUNDO DEL RAMO CIVIL COMITÁN. VIGILANTE</t>
  </si>
  <si>
    <t>JUZGADO PRIMERO DEL RAMO CIVIL TAPACHULA. OFICINISTA E</t>
  </si>
  <si>
    <t>BLANCA LILIAM</t>
  </si>
  <si>
    <t>DIRECCIÓN DE TRANSPARENCIA Y ACCESO A LA INFORMACIÓN PÚBLICA. AUXILIAR ADMINISTRATIVO B</t>
  </si>
  <si>
    <t>KAREN ALEJANDRA</t>
  </si>
  <si>
    <t>JUZGADO PRIMERO ESPECIALIZADO EN JUSTICIA LABORAL ORAL TAPACHULA. SECRETARIO</t>
  </si>
  <si>
    <t>BLANCA MARGARITA</t>
  </si>
  <si>
    <t>JUZGADO DEL RAMO PENAL HUIXTLA. OFICINISTA</t>
  </si>
  <si>
    <t>MIRTHA</t>
  </si>
  <si>
    <t>DIRECCIÓN DE TRANSPARENCIA Y ACCESO A LA INFORMACIÓN PÚBLICA. ANALISTA PROFESIONAL C</t>
  </si>
  <si>
    <t>SALL LY SINTIQUE</t>
  </si>
  <si>
    <t>UNIDAD TÉCNICA DE DEFENSORES PARA LOS DERECHOS DE LA MUJER.- INSTITUTO DE DEFENSORÍA PÚBLICA. SUBDIRECTOR</t>
  </si>
  <si>
    <t>VICTORICO RAUL</t>
  </si>
  <si>
    <t>HORTENSIA</t>
  </si>
  <si>
    <t>JEFATURA DE APOYO TECNOLOGICO.- JUZGADO DE CONTROL Y TRIBUNAL DE ENJUICIAMIENTO VILLAFLORES. TÉCNICO EN INFORMÁTICA</t>
  </si>
  <si>
    <t>EDY RUBIEL</t>
  </si>
  <si>
    <t>LUIS EDUARDO</t>
  </si>
  <si>
    <t>IRASEMA</t>
  </si>
  <si>
    <t>GUILLERMO ALFONSO</t>
  </si>
  <si>
    <t>GRANADOS</t>
  </si>
  <si>
    <t>JUZGADO MIXTO DE PRIMERA INSTANCIA SIMOJOVEL. OFICINISTA F</t>
  </si>
  <si>
    <t>MARIA ANTONIETA</t>
  </si>
  <si>
    <t>GUADARRAMA</t>
  </si>
  <si>
    <t>GUANEZ</t>
  </si>
  <si>
    <t>JEFATURA DE APOYO TECNÓLOGICO.- JUZGADO DE CONTROL Y TRIBUNAL DE ENJUICIAMIENTO COMITÁN. ANALISTA PROFESIONAL C</t>
  </si>
  <si>
    <t>JORGE LENIN</t>
  </si>
  <si>
    <t>GUERRA</t>
  </si>
  <si>
    <t>DIRECCIÓN DE ASUNTOS JURÍDICOS. DIRECTOR</t>
  </si>
  <si>
    <t>ADOLFO</t>
  </si>
  <si>
    <t>TALAYERO</t>
  </si>
  <si>
    <t>JUZGADO PRIMERO ESPECIALIZADO EN JUSTICIA LABORAL ORAL TUXTLA GUTIERREZ. ACTUARIO Y NOTIFICADOR</t>
  </si>
  <si>
    <t>MIGUEL DE JESUS</t>
  </si>
  <si>
    <t>GUERRERO</t>
  </si>
  <si>
    <t>JUZGADO PRIMERO DEL RAMO FAMILIAR TUXTLA. AUXILIAR F</t>
  </si>
  <si>
    <t>UBELINDA</t>
  </si>
  <si>
    <t>JUZGADO PRIMERO DEL RAMO PENAL TAPACHULA. OFICINISTA F</t>
  </si>
  <si>
    <t>JUZGADO DE CONTROL Y TRIBUNAL DE ENJUICIAMIENTO PICHUCALCO. VIGILANTE</t>
  </si>
  <si>
    <t>REBECA DEL SOCORRO</t>
  </si>
  <si>
    <t>JUZGADO SEGUNDO DEL RAMO CIVIL TAPACHULA. ANALISTA PROFESIONAL D</t>
  </si>
  <si>
    <t>JUZGADO DE CONTROL Y TRIBUNAL DE ENJUICIAMIENTO HUIXTLA. OFICINISTA</t>
  </si>
  <si>
    <t>GUMETA</t>
  </si>
  <si>
    <t>PRIMERA SALA REGIONAL COLEGIADA EN MATERIA CIVIL, ZONA 01 TUXTLA PONENCIA "A". SECRETARIO DE ESTUDIO Y CUENTA</t>
  </si>
  <si>
    <t>LILIANA GEORGINA</t>
  </si>
  <si>
    <t>JUZGADO SEGUNDO DEL RAMO CIVIL TONALÁ. SECRETARIO</t>
  </si>
  <si>
    <t>ALBERTO MANUEL</t>
  </si>
  <si>
    <t>JUZGADO DEL RAMO PENAL VILLAFLORES. SECRETARIO PROYECTISTA</t>
  </si>
  <si>
    <t>JUZGADO DEL RAMO PENAL TONALÁ. ANALISTA PROFESIONAL C</t>
  </si>
  <si>
    <t>JUZGADO DEL RAMO CIVIL VILLAFLORES. SECRETARIO</t>
  </si>
  <si>
    <t>ELEN</t>
  </si>
  <si>
    <t>COORDINACION DE BIBLIOTECAS.- INSTITUTO DE FORMACIÓN, PROFESIONALIZACIÓN Y CARRERA JUDICIAL. ANALISTA PROFESIONAL F</t>
  </si>
  <si>
    <t>JUAN ANTONIO</t>
  </si>
  <si>
    <t>JUZGADO DE CONTROL Y TRIBUNAL DE ENJUICIAMIENTO PICHUCALCO. ACTUARIO Y NOTIFICADOR</t>
  </si>
  <si>
    <t>MIGUEL OCTAVIO</t>
  </si>
  <si>
    <t>GLADYS VERONICA</t>
  </si>
  <si>
    <t>JUZGADO DEL RAMO PENAL PARA LA ATENCIÓN DE DELITOS NO GRAVES DE CHIAPA, CINTALAPA Y TUXTLA "EL CANELO". ACTUARIO Y NOTIFICADOR</t>
  </si>
  <si>
    <t>INGRID ALEJANDRA</t>
  </si>
  <si>
    <t>LIBERATO</t>
  </si>
  <si>
    <t>JUZGADO TERCERO DEL RAMO FAMILIAR TUXTLA. ANALISTA PROFESIONAL E</t>
  </si>
  <si>
    <t>BIBIANA</t>
  </si>
  <si>
    <t>LUIS CARLOS</t>
  </si>
  <si>
    <t>COSTA</t>
  </si>
  <si>
    <t>YESENIA</t>
  </si>
  <si>
    <t>JUZGADO PRIMERO DEL RAMO CIVIL TUXTLA. AUXILIAR I</t>
  </si>
  <si>
    <t>PORFIRIO</t>
  </si>
  <si>
    <t>JUZGADO SEGUNDO DEL RAMO CIVIL TUXTLA. OFICINISTA F</t>
  </si>
  <si>
    <t>VIRGINIA</t>
  </si>
  <si>
    <t>SEGUNDO TRIBUNAL DE ALZADA EN MATERIA PENAL, ZONA 01 TUXTLA PONENCIA "C". OFICINISTA</t>
  </si>
  <si>
    <t>ROSALINDA</t>
  </si>
  <si>
    <t>ANA CECILIA</t>
  </si>
  <si>
    <t>PRIMER TRIBUNAL DE ALZADA EN MATERIA PENAL, ZONA 01 TUXTLA SRIA. GRAL. ACUERDOS. AUXILIAR ADMINISTRATIVO B</t>
  </si>
  <si>
    <t>DHARANY ALEJANDRA</t>
  </si>
  <si>
    <t>JUAN HERIBERTO</t>
  </si>
  <si>
    <t>DENNIS DEL CARMEN</t>
  </si>
  <si>
    <t>ADMINISTRACION GENERAL.- JUZGADO DE CONTROL Y TRIBUNAL DE ENJUICIAMIENTO OCOSINGO. ACTUARIO Y NOTIFICADOR</t>
  </si>
  <si>
    <t>ALBERTO ADOLFO</t>
  </si>
  <si>
    <t>LUIS MIGUEL</t>
  </si>
  <si>
    <t>FELIX DAMIAN</t>
  </si>
  <si>
    <t>SEGUNDA SALA REGIONAL COLEGIADA EN MATERIA CIVIL, ZONA 01 TUXTLA PONENCIA "B". ANALISTA PROFESIONAL D</t>
  </si>
  <si>
    <t>BOLAÑOS</t>
  </si>
  <si>
    <t>JUZGADO PRIMERO DEL RAMO CIVIL TUXTLA. OFICINISTA G</t>
  </si>
  <si>
    <t>ERICK EDUARDO</t>
  </si>
  <si>
    <t>JUZGADO SEGUNDO DEL RAMO FAMILIAR TUXTLA. AUXILIAR I</t>
  </si>
  <si>
    <t>YUNA ITZEL</t>
  </si>
  <si>
    <t>JUZGADO DEL RAMO PENAL HUIXTLA. JUEZ</t>
  </si>
  <si>
    <t>ZELMIRA PERLA DEL ROCIO</t>
  </si>
  <si>
    <t>BELTRAN</t>
  </si>
  <si>
    <t>JUZGADO PRIMERO DEL RAMO FAMILIAR TAPACHULA. JUEZ</t>
  </si>
  <si>
    <t>LUIS ARTURO</t>
  </si>
  <si>
    <t>JULIA APOLONIA</t>
  </si>
  <si>
    <t>JUZGADO PRIMERO DEL RAMO FAMILIAR TUXTLA. SECRETARIO GENERAL DE ACUERDOS</t>
  </si>
  <si>
    <t>PAULINA</t>
  </si>
  <si>
    <t>CANDIDO</t>
  </si>
  <si>
    <t>NOLBERTO</t>
  </si>
  <si>
    <t>NAYELI</t>
  </si>
  <si>
    <t>OFICINA DE CONSIGNACIONES SAN CRISTÓBAL DE LAS CASAS. AUXILIAR ADMINISTRATIVO B</t>
  </si>
  <si>
    <t>JUZGADO MIXTO DE PRIMERA INSTANCIA OCOSINGO. VIGILANTE</t>
  </si>
  <si>
    <t>OFICIALÍA DE PARTES. AUXILIAR ADMINISTRATIVO B</t>
  </si>
  <si>
    <t>JUZGADO SEGUNDO DEL RAMO CIVIL COMITÁN. AUXILIAR F</t>
  </si>
  <si>
    <t>JUZGADO MIXTO DE PRIMERA INSTANCIA YAJALÓN. CHOFER</t>
  </si>
  <si>
    <t>JUZGADO PRIMERO DEL RAMO CIVIL SAN CRISTÓBAL DE LAS CASAS. TRADUCTOR I</t>
  </si>
  <si>
    <t>JUZGADO TERCERO DEL RAMO CIVIL TUXTLA. AUXILIAR F</t>
  </si>
  <si>
    <t>MARIA DEL CONSUELO</t>
  </si>
  <si>
    <t>DELEGACIÓN ADMINISTRATIVA TAPACHULA. CONSERJE</t>
  </si>
  <si>
    <t>ADMINISTRACION GENERAL.- JUZGADO DE CONTROL Y TRIBUNAL DE ENJUICIAMIENTO TONALA. OFICINISTA</t>
  </si>
  <si>
    <t>ZARAGOZA</t>
  </si>
  <si>
    <t>DONIR OGILVIE</t>
  </si>
  <si>
    <t>OMAR ALEJANDRO</t>
  </si>
  <si>
    <t>HELERIA</t>
  </si>
  <si>
    <t>ALCALA</t>
  </si>
  <si>
    <t>JUZGADO DE CONTROL Y TRIBUNAL DE ENJUICIAMIENTO OCOSINGO. JUEZ</t>
  </si>
  <si>
    <t>COORDINACION DE PROTECCION CIVIL Y MEDIO AMBIENTE. VIGILANTE</t>
  </si>
  <si>
    <t>DEPARTAMENTO DE ALMACEN.- DIRECCIÓN DE RECURSOS MATERIALES Y SERVICIOS GENERALES. OFICINISTA G</t>
  </si>
  <si>
    <t>ENRIQUE DE JESUS</t>
  </si>
  <si>
    <t>FAUSTINO</t>
  </si>
  <si>
    <t>LALO</t>
  </si>
  <si>
    <t>AGUIRRES</t>
  </si>
  <si>
    <t>JUZGADO PRIMERO DEL RAMO PENAL PARA LA ATENCION DE DELITOS GRAVES DE CHIAPA, CINTALAPA, Y TUXTLA NO.14 "EL AMATE". JUEZ</t>
  </si>
  <si>
    <t>ERNESTO</t>
  </si>
  <si>
    <t>RAMON ALBERTO</t>
  </si>
  <si>
    <t>ELSA</t>
  </si>
  <si>
    <t>DEPARTAMENTO DE REGISTRO Y CONTROL FINANCIERO.- DIRECCIÓN DEL FONDO AUXILIAR PARA LA ADMINISTRACIÓN. JEFE DE DEPARTAMENTO</t>
  </si>
  <si>
    <t>FREDY</t>
  </si>
  <si>
    <t>JUZGADO SEGUNDO DEL RAMO CIVIL TUXTLA. SECRETARIO</t>
  </si>
  <si>
    <t>MARIA FABIOLA</t>
  </si>
  <si>
    <t>AGUILON</t>
  </si>
  <si>
    <t>JUZGADO ESPECIALIZADO EN JUSTICIA ORAL MERCANTIL TAPACHULA. JUEZ</t>
  </si>
  <si>
    <t>JUZGADO DE CONTROL Y TRIBUNALES DE ENJUICIAMIENTO REGION 3, CON RESIDENCIA EN PLAYAS DE CATAZAJÁ. JUEZ</t>
  </si>
  <si>
    <t>RENE ALBERTO</t>
  </si>
  <si>
    <t>JUZGADO SEGUNDO DEL RAMO FAMILIAR TAPACHULA. JUEZ</t>
  </si>
  <si>
    <t>ISABEL KARINA</t>
  </si>
  <si>
    <t>JUZGADO DE CONTROL Y TRIBUNALES DE ENJUICIAMIENTO PLAYAS DE CATAZAJÁ. ACTUARIO Y NOTIFICADOR</t>
  </si>
  <si>
    <t>EGDA GUADALUPE</t>
  </si>
  <si>
    <t>SALA REGIONAL COLEGIADA EN MATERIA CIVIL, ZONA 02 TAPACHULA PONENCIA "A". SECRETARIO DE ESTUDIO Y CUENTA</t>
  </si>
  <si>
    <t>CIELO DEL CARMEN</t>
  </si>
  <si>
    <t>CARLOS INOCENCIO</t>
  </si>
  <si>
    <t>FLORABILMA</t>
  </si>
  <si>
    <t>ADMINISTRACIÓN GENERAL.- JUZGADO DE CONTROL Y TRIBUNAL DE ENJUICIAMIENTO TAPACHULA. SECRETARIO</t>
  </si>
  <si>
    <t>PATRICIA DEL ROSARIO</t>
  </si>
  <si>
    <t>JORGE JAIME</t>
  </si>
  <si>
    <t>DEPARTAMENTO DE ARCHIVO DOCUMENTAL.- DIRECCIÓN DE TESORERÍA Y CONTABILIDAD. JEFE DE DEPARTAMENTO</t>
  </si>
  <si>
    <t>ALDO ADRIAN</t>
  </si>
  <si>
    <t>OCHOA</t>
  </si>
  <si>
    <t>SALA REGIONAL COLEGIADA EN MATERIA CIVIL, ZONA 02 TAPACHULA PONENCIA "B". SECRETARIO DE ESTUDIO Y CUENTA</t>
  </si>
  <si>
    <t>SARAIN</t>
  </si>
  <si>
    <t>JUZGADO CUARTO DEL RAMO CIVIL TUXTLA. OFICINISTA E</t>
  </si>
  <si>
    <t>NADIA ELIZABETH</t>
  </si>
  <si>
    <t>JUAN DARIO</t>
  </si>
  <si>
    <t>NEHEMIAS</t>
  </si>
  <si>
    <t>ADMINISTRACION GENERAL.- JUZGADO DE CONTROL Y TRIBUNAL DE ENJUICIAMIENTO PICHUCALCO. OFICINISTA</t>
  </si>
  <si>
    <t>ELIEL</t>
  </si>
  <si>
    <t>JUZGADO DE CONTROL Y TRIBUNAL DE ENJUICIAMIENTO OCOSINGO. VIGILANTE</t>
  </si>
  <si>
    <t>DORIAN ANTONIO</t>
  </si>
  <si>
    <t>JUZGADO CUARTO DEL RAMO FAMILIAR TUXTLA. OFICINISTA D</t>
  </si>
  <si>
    <t>ISABEL</t>
  </si>
  <si>
    <t>JUZGADO DEL RAMO CIVIL CHIAPA DE CORZO. OFICINISTA H</t>
  </si>
  <si>
    <t>LUIS ANTONIO</t>
  </si>
  <si>
    <t>PRIMERA SALA REGIONAL COLEGIADA EN MATERIA CIVIL, ZONA 01 TUXTLA PONENCIA "B". OFICINISTA F</t>
  </si>
  <si>
    <t>YESENIA AIME</t>
  </si>
  <si>
    <t>LIDIA ALEJANDRA</t>
  </si>
  <si>
    <t>ROMAN</t>
  </si>
  <si>
    <t>ARCHIVO JUDICIAL. OFICINISTA F</t>
  </si>
  <si>
    <t>ALEXISIS</t>
  </si>
  <si>
    <t>JUZGADO DE PAZ Y CONCILIACIÓN INDÍGENA CHALCHIHUITAN. OFICINISTA DE PAZ Y CONCILIACIÓN</t>
  </si>
  <si>
    <t>JUZGADO SEGUNDO ESPECIALIZADO EN MATERIA BUROCRÁTICA CON RESIDENCIA EN TUXTLA GUTIERREZ. OFICINISTA</t>
  </si>
  <si>
    <t>ARIANNA DENISSE</t>
  </si>
  <si>
    <t>JEFATURA DE APOYO DE TECNOLOGICO.- JUZGADO DE CONTROL Y TRIBUNAL DE ENJUICIAMIENTO OCOSINGO. ANALISTA PROFESIONAL F</t>
  </si>
  <si>
    <t>ANDRES GIOVANNI</t>
  </si>
  <si>
    <t>IRVIN FABIAN</t>
  </si>
  <si>
    <t>TRIBUNAL DE ALZADA EN MATERIA PENAL PARA ADOLESCENTES TUXTLA. SECRETARIO AUXILIAR</t>
  </si>
  <si>
    <t>CARLOS MARIO</t>
  </si>
  <si>
    <t>EDICKTOR</t>
  </si>
  <si>
    <t>SILVANO</t>
  </si>
  <si>
    <t>DEFENSOR DE OFICIO I</t>
  </si>
  <si>
    <t>SUBDIRECCION REGIONAL SAN CRISTÓBAL.- INSTITUTO DE DEFENSORÍA PÚBLICA. DEFENSOR DE OFICIO I</t>
  </si>
  <si>
    <t>NORBERTO</t>
  </si>
  <si>
    <t>LEONEL</t>
  </si>
  <si>
    <t>YUSSEF</t>
  </si>
  <si>
    <t>TRIBUNAL DE ALZADA EN MATERIA PENAL PARA ADOLESCENTES TUXTLA. ANALISTA PROFESIONAL C</t>
  </si>
  <si>
    <t>DANIELA</t>
  </si>
  <si>
    <t>DIRECCIÓN DE TESORERÍA Y CONTABILIDAD. ANALISTA PROFESIONAL D</t>
  </si>
  <si>
    <t>DEPARTAMENTO DE REDES Y TELECOMUNICACIONES.- DIRECCIÓN DE DESARROLLO E INFRAESTRUCTURA TECNOLÓGICA. ANALISTA PROFESIONAL F</t>
  </si>
  <si>
    <t>JUZGADO TERCERO DEL RAMO FAMILIAR TAPACHULA. ACTUARIO Y NOTIFICADOR</t>
  </si>
  <si>
    <t>SEGUNDO TRIBUNAL DE ALZADA EN MATERIA PENAL, ZONA 01 TUXTLA PONENCIA "C". SECRETARIO PROYECTISTA</t>
  </si>
  <si>
    <t>MARICELA BEATRIZ</t>
  </si>
  <si>
    <t>OFICIALÍA MAYOR. ANALISTA PROFESIONAL D</t>
  </si>
  <si>
    <t>NESTOR ELI</t>
  </si>
  <si>
    <t>JUZGADO MIXTO DE PRIMERA INSTANCIA VENUSTIANO CARRANZA. SECRETARIO</t>
  </si>
  <si>
    <t>OSCAR MARTIN</t>
  </si>
  <si>
    <t>MELCHOR</t>
  </si>
  <si>
    <t>PRIMER TRIBUNAL DE ALZADA EN MATERIA PENAL ZONA 01 TUXTLA PONENCIA "A". SECRETARIO DE ESTUDIO Y CUENTA</t>
  </si>
  <si>
    <t>ZAIRA</t>
  </si>
  <si>
    <t>SEGUNDA SALA REGIONAL COLEGIADA EN MATERIA CIVIL, ZONA 01 TUXTLA PONENCIA "A". MAGISTRADO</t>
  </si>
  <si>
    <t>ERICK HUGO</t>
  </si>
  <si>
    <t>MERCEDES</t>
  </si>
  <si>
    <t>DEPARTAMENTO DE DISEÑO E IMAGEN INSTITUCIONAL.- DIRECCIÓN DE DESARROLLO E INFRAESTRUCTURA TECNOL. JEFE DE DEPARTAMENTO</t>
  </si>
  <si>
    <t>JOSAFAT KALEB</t>
  </si>
  <si>
    <t>PRIMERA SALA REGIONAL COLEGIADA EN MATERIA CIVIL, ZONA 01 TUXTLA SRIA. GRAL. ACUERDOS. SECRETARIO DE ESTUDIO Y CUENTA</t>
  </si>
  <si>
    <t>CORTAZAR</t>
  </si>
  <si>
    <t>ADIEL IVAN</t>
  </si>
  <si>
    <t>ACUERDOS. AUXILIAR F</t>
  </si>
  <si>
    <t>SEGUNDA SALA REGIONAL COLEGIADA EN MATERIA CIVIL, ZONA 01 TUXTLA SRIA. GRAL. ACUERDOS. AUXILIAR F</t>
  </si>
  <si>
    <t>ROSITA</t>
  </si>
  <si>
    <t>COORDINACIÓN DE ADMINISTRADORES DEL SISTEMA ACUSATORIO. OFICINISTA</t>
  </si>
  <si>
    <t>MATEO</t>
  </si>
  <si>
    <t>JUZGADO MIXTO DE PRIMERA INSTANCIA BOCHIL. OFICINISTA F</t>
  </si>
  <si>
    <t>EDALY</t>
  </si>
  <si>
    <t>JUZGADO TERCERO DEL RAMO FAMILIAR TUXTLA. OFICINISTA C</t>
  </si>
  <si>
    <t>MARGARITA</t>
  </si>
  <si>
    <t>PRIMERA SALA REGIONAL COLEGIADA EN MATERIA CIVIL, ZONA 01 TUXTLA PONENCIA "C". OFICINISTA</t>
  </si>
  <si>
    <t>JUZGADO DEL RAMO CIVIL CHIAPA DE CORZO. TRADUCTOR</t>
  </si>
  <si>
    <t>SEBASTIAN</t>
  </si>
  <si>
    <t>ALBA LILIA</t>
  </si>
  <si>
    <t>CLEMENTE LEONARDO</t>
  </si>
  <si>
    <t>DELEGACIÓN ADMINISTRATIVA SAN CRISTÓBAL DE LAS CASAS. OFICINISTA I</t>
  </si>
  <si>
    <t>JUAN SANTIAGO</t>
  </si>
  <si>
    <t>SEGUNDA SALA REGIONAL COLEGIADA EN MATERIA CIVIL, ZONA 01 TUXTLA PONENCIA "B". OFICINISTA</t>
  </si>
  <si>
    <t>ALBA IRASEMA</t>
  </si>
  <si>
    <t>VICTORIO</t>
  </si>
  <si>
    <t>JUZGADO MIXTO DE PRIMERA INSTANCIA MOTOZINTLA. AUXILIAR ADMINISTRATIVO B</t>
  </si>
  <si>
    <t>HERICEL</t>
  </si>
  <si>
    <t>JUZGADO MIXTO DE PRIMERA INSTANCIA OCOSINGO. AUXILIAR ADMINISTRATIVO B</t>
  </si>
  <si>
    <t>JUZGADO DE PAZ Y CONCILIACIÓN INDÍGENA SAN JUAN CANCUC. SECRETARIO DE ACUERDOS DE PAZ Y CONCILIACIÓN</t>
  </si>
  <si>
    <t>ROSELINO</t>
  </si>
  <si>
    <t>CRISTY CONCEPCION</t>
  </si>
  <si>
    <t>VILLALOBOS</t>
  </si>
  <si>
    <t>NORIBEL</t>
  </si>
  <si>
    <t>DEPARTAMENTO DE ALMACEN.- DIRECCIÓN DE RECURSOS MATERIALES Y SERVICIOS GENERALES. JEFE DE OFICINA</t>
  </si>
  <si>
    <t>DEPARTAMENTO DE SERVICIOS GENERALES.- DIRECCIÓN DE RECURSOS MATERIALES Y SERVICIOS GENERALES. CHOFER</t>
  </si>
  <si>
    <t>ARACELI VICTORINA</t>
  </si>
  <si>
    <t>PRIMERA SALA REGIONAL COLEGIADA EN MATERIA CIVIL, ZONA 01 TUXTLA SRIA. GRAL. ACUERDOS. OFICINISTA</t>
  </si>
  <si>
    <t>DELEGACIÓN ADMINISTRATIVA SAN CRISTÓBAL DE LAS CASAS. TÉCNICO EN INFORMÁTICA</t>
  </si>
  <si>
    <t>JEFATURA DE APOYO TECNOLÓGICO.- JUZGADO DE CONTROL Y TRIBUNAL DE ENJUICIAMIENTO TUXTLA "EL AMATE". ANALISTA PROFESIONAL F</t>
  </si>
  <si>
    <t>JUZGADO PRIMERO ESPECIALIZADO EN JUSTICIA LABORAL ORAL TUXTLA GUTIERREZ. SECRETARIO</t>
  </si>
  <si>
    <t>DIANA LUCERO</t>
  </si>
  <si>
    <t>JUZGADO PRIMERO DEL RAMO CIVIL COMITÁN. OFICINISTA E</t>
  </si>
  <si>
    <t>YESMIN DULLCEFANNY</t>
  </si>
  <si>
    <t>PARADA</t>
  </si>
  <si>
    <t>SEGUNDA SALA REGIONAL COLEGIADA EN MATERIA CIVIL, ZONA 01 TUXTLA PONENCIA "C". OFICINISTA F</t>
  </si>
  <si>
    <t>HUMBERTO ANTONIO</t>
  </si>
  <si>
    <t>RAFAELA</t>
  </si>
  <si>
    <t>JUZGADO SEGUNDO ESPECIALIZADO EN MATERIA BUROCRÁTICA TUXTLA GUTIERREZ. SECRETARIO</t>
  </si>
  <si>
    <t>LUIS RAMIRO</t>
  </si>
  <si>
    <t>INSTITUTO DE FORMACIÓN, PROFESIONALIZACIÓN Y CARRERA JUDICIAL. ANALISTA PROFESIONAL F</t>
  </si>
  <si>
    <t>MIRIAM MAGALI</t>
  </si>
  <si>
    <t>ADA ELIA</t>
  </si>
  <si>
    <t>SEGUNDO TRIBUNAL DE ALZADA EN MATERIA PENAL, ZONA 01 TUXTLA PONENCIA "A". ACTUARIO Y NOTIFICADOR</t>
  </si>
  <si>
    <t>NOEMI</t>
  </si>
  <si>
    <t>JUZGADO DEL RAMO CIVIL HUIXTLA. CONSERJE</t>
  </si>
  <si>
    <t>SEGUNDO TRIBUNAL DE ALZADA EN MATERIA PENAL, ZONA 01 TUXTLA PONENCIA "B". SECRETARIO DE ESTUDIO Y CUENTA</t>
  </si>
  <si>
    <t>HIDALGO</t>
  </si>
  <si>
    <t>ANDREA</t>
  </si>
  <si>
    <t>HUERTA</t>
  </si>
  <si>
    <t>HURTADO</t>
  </si>
  <si>
    <t>IBAÑEZ</t>
  </si>
  <si>
    <t>OFICIALÍA DE PARTES. JEFE DE DEPARTAMENTO</t>
  </si>
  <si>
    <t>LAURA JANET</t>
  </si>
  <si>
    <t>JAN</t>
  </si>
  <si>
    <t>MARTIN RAUL</t>
  </si>
  <si>
    <t>JASSO</t>
  </si>
  <si>
    <t>CAMERAS</t>
  </si>
  <si>
    <t>MANUEL JESUS</t>
  </si>
  <si>
    <t>JUANA MARIA</t>
  </si>
  <si>
    <t>UNIDAD DE MEJORA REGULATORIA. OFICINISTA</t>
  </si>
  <si>
    <t>CYNTHIA YEDID</t>
  </si>
  <si>
    <t>WENDY ANAHI</t>
  </si>
  <si>
    <t>JUZGADO DE CONTROL Y TRIBUNAL DE ENJUICIAMIENTO VENUSTIANO CARRANZA. TRADUCTOR</t>
  </si>
  <si>
    <t>ROSA GLORIA</t>
  </si>
  <si>
    <t>CARLOS FABIAN</t>
  </si>
  <si>
    <t>REINA JANETH</t>
  </si>
  <si>
    <t>LUZ ADRIANA</t>
  </si>
  <si>
    <t>JUZGADO DEL RAMO PENAL ACAPETAHUA. ACTUARIO Y NOTIFICADOR</t>
  </si>
  <si>
    <t>SEGUNDO TRIBUNAL DE ALZADA EN MATERIA PENAL, ZONA 01 TUXTLA SRIA. GRAL. ACUERDOS. SECRETARIO AUXILIAR</t>
  </si>
  <si>
    <t>SALA REGIONAL COLEGIADA EN MATERIA CIVIL, ZONA 02 TAPACHULA PONENCIA "A". SECRETARIO GENERAL DE ACUERDOS</t>
  </si>
  <si>
    <t>DARIANE YULIBETH</t>
  </si>
  <si>
    <t>OLIVIA</t>
  </si>
  <si>
    <t>LAURA</t>
  </si>
  <si>
    <t>JUZGADO DE PAZ Y CONCILIACIÓN MARQUÉS DE COMILLAS. SECRETARIO DE ACUERDOS DE PAZ Y CONCILIACIÓN</t>
  </si>
  <si>
    <t>REGINA</t>
  </si>
  <si>
    <t>SEGUNDA SALA REGIONAL COLEGIADA EN MATERIA CIVIL, ZONA 01 TUXTLA PONENCIA "A". AUXILIAR ADMINISTRATIVO B</t>
  </si>
  <si>
    <t>MARIELA</t>
  </si>
  <si>
    <t>JUZGADO PRIMERO DEL RAMO CIVIL COMITÁN. OFICINISTA</t>
  </si>
  <si>
    <t>DEPARTAMENTO DE ANTECENDES PENALES.- DIRECCIÓN DE ASUNTOS JURÍDICOS. OFICINISTA</t>
  </si>
  <si>
    <t>IBETT</t>
  </si>
  <si>
    <t>JUZGADO DE PAZ Y CONCILIACIÓN INDÍGENA CHANAL. SECRETARIO DE ACUERDOS DE PAZ Y CONCILIACIÓN</t>
  </si>
  <si>
    <t>ADMINISTRACION GENERAL.- JUZGADO DE CONTROL Y TRIBUNAL DE ENJUICIAMIENTO VILLAFLORES. ANALISTA PROFESIONAL E</t>
  </si>
  <si>
    <t>GABRIEL DARIO</t>
  </si>
  <si>
    <t>DEPARTAMENTO DE SEGUIMIENTO Y REGISTRO PATRIMONIAL.- CONTRALORÍA INTERNA. AUXILIAR ADMINISTRATIVO B</t>
  </si>
  <si>
    <t>NOE</t>
  </si>
  <si>
    <t>SUBDIRECCIÓN GENERAL.- INSTITUTO DE DEFENSORÍA PÚBLICA. OFICINISTA D</t>
  </si>
  <si>
    <t>MISAEL</t>
  </si>
  <si>
    <t>JUZGADO PRIMERO DEL RAMO FAMILIAR TAPACHULA. TRABAJADORA SOCIAL</t>
  </si>
  <si>
    <t>GLORIA</t>
  </si>
  <si>
    <t>JUZGADO DEL RAMO CIVIL PICHUCALCO. OFICINISTA F</t>
  </si>
  <si>
    <t>JESUS DAVID</t>
  </si>
  <si>
    <t>LEYNAS</t>
  </si>
  <si>
    <t>JUZGADO DE PAZ Y CONCILIACIÓN INDÍGENA CHALCHIHUITAN. SECRETARIO DE ACUERDOS DE PAZ Y CONCILIACIÓN</t>
  </si>
  <si>
    <t>DEPARTAMENTO DE SERVICIOS GENERALES.- DIRECCIÓN DE RECURSOS MATERIALES Y SERVICIOS GENERALES. ANALISTA PROFESIONAL D</t>
  </si>
  <si>
    <t>ROLANDO</t>
  </si>
  <si>
    <t>JUZGADO DEL RAMO CIVIL PICHUCALCO. SECRETARIO PROYECTISTA</t>
  </si>
  <si>
    <t>JOACHIN</t>
  </si>
  <si>
    <t>JUZGADO DE CONTROL Y TRIBUNAL DE ENJUICIAMIENTO VILLAFLORES. JUEZ</t>
  </si>
  <si>
    <t>JOEL</t>
  </si>
  <si>
    <t>JUZGADO DE CONTROL Y TRIBUNAL DE ENJUICIAMIENTO HUIXTLA. JUEZ</t>
  </si>
  <si>
    <t>SANTELIZ</t>
  </si>
  <si>
    <t>JHOSEP IVAN</t>
  </si>
  <si>
    <t>JUZGADO MIXTO DE PRIMERA INSTANCIA COPAINALÁ. CONSERJE</t>
  </si>
  <si>
    <t>GUADALUPE MARIAZELL</t>
  </si>
  <si>
    <t>JULIETTE MONTSERRAT</t>
  </si>
  <si>
    <t>SALA REGIONAL COLEGIADA EN MATERIA CIVIL, ZONA 02 TAPACHULA SRIA. GRAL. ACUERDOS. OFICINISTA F</t>
  </si>
  <si>
    <t>NELCY BERENICE</t>
  </si>
  <si>
    <t>JUAN GUILLERMO</t>
  </si>
  <si>
    <t>KAIM</t>
  </si>
  <si>
    <t>ASESOR A</t>
  </si>
  <si>
    <t>UNIDAD DE MEJORA REGULATORIA. ASESOR A</t>
  </si>
  <si>
    <t>FRANCISCO EDUARDO</t>
  </si>
  <si>
    <t>DIANA LAURA</t>
  </si>
  <si>
    <t>FATIMA ALEJANDRA</t>
  </si>
  <si>
    <t>KERLEGAND</t>
  </si>
  <si>
    <t>JUZGADO DEL RAMO PENAL CATAZAJÁ - PALENQUE. AUXILIAR ADMINISTRATIVO B</t>
  </si>
  <si>
    <t>PABLO JESUS</t>
  </si>
  <si>
    <t>KOLLER</t>
  </si>
  <si>
    <t>ANA LAURA</t>
  </si>
  <si>
    <t>LAGUNA</t>
  </si>
  <si>
    <t>ADMINISTRACION GENERAL.- JUZGADO DE CONTROL Y TRIBUNAL DE ENJUICIAMIENTO TUXTLA "EL AMATE". ENLACE C</t>
  </si>
  <si>
    <t>GUILLERMO ARTURO</t>
  </si>
  <si>
    <t>LAM</t>
  </si>
  <si>
    <t>HERMENEGILDO</t>
  </si>
  <si>
    <t>LAPARRA</t>
  </si>
  <si>
    <t>SELENE CONCEPCION</t>
  </si>
  <si>
    <t>JUZGADO CUARTO DEL RAMO FAMILIAR TUXTLA. OFICINISTA I</t>
  </si>
  <si>
    <t>ARCELIA</t>
  </si>
  <si>
    <t>CAMILO</t>
  </si>
  <si>
    <t>JORGE ISAAC</t>
  </si>
  <si>
    <t>LASTRA</t>
  </si>
  <si>
    <t>CAÑAS</t>
  </si>
  <si>
    <t>JUZGADO MIXTO DE PRIMERA INSTANCIA SALTO DE AGUA. OFICINISTA F</t>
  </si>
  <si>
    <t>MARIA ADELAIDA</t>
  </si>
  <si>
    <t>LATOURNERIE</t>
  </si>
  <si>
    <t>LAZARO</t>
  </si>
  <si>
    <t>MARIA ESPERANZA</t>
  </si>
  <si>
    <t>PASTRANA</t>
  </si>
  <si>
    <t>ANA PATRICIA</t>
  </si>
  <si>
    <t>JUZGADO DEL RAMO CIVIL VILLAFLORES. ANALISTA PROFESIONAL F</t>
  </si>
  <si>
    <t>ANDRES LUIS</t>
  </si>
  <si>
    <t>CARBONELL</t>
  </si>
  <si>
    <t>JUZGADO MIXTO DE PRIMERA INSTANCIA COPAINALÁ. SECRETARIO</t>
  </si>
  <si>
    <t>JOSE FEDERICO</t>
  </si>
  <si>
    <t>LEE</t>
  </si>
  <si>
    <t>JUZGADO PRIMERO ESPECIALIZADO EN MATERIA BUROCRÁTICA TUXTLA GUTIERREZ. SECRETARIO PROYECTISTA</t>
  </si>
  <si>
    <t>RUDY NOEL</t>
  </si>
  <si>
    <t>ALMA ANGELICA</t>
  </si>
  <si>
    <t>ADMINISTRACION GENERAL.- JUZGADO DE CONTROL Y TRIBUNAL DE ENJUICIAMIENTO OCOSINGO. OFICINISTA</t>
  </si>
  <si>
    <t>ANA BERTHA</t>
  </si>
  <si>
    <t>ALCARAZ</t>
  </si>
  <si>
    <t>ARQUIMEDES</t>
  </si>
  <si>
    <t>LAITNER</t>
  </si>
  <si>
    <t>SUBDIRECCION REGIONAL SAN CRISTOBAL.- CENTRO ESTATAL DE JUSTICIA ALTERNATIVA. ANALISTA PROFESIONAL D</t>
  </si>
  <si>
    <t>JUZGADO PRIMERO DEL RAMO CIVIL COMITÁN. ANALISTA PROFESIONAL E</t>
  </si>
  <si>
    <t>KARLA JANNETH</t>
  </si>
  <si>
    <t>SECRETARIA EJECUTIVA DEL CONSEJO. JUEZ</t>
  </si>
  <si>
    <t>SALA REGIONAL COLEGIADA EN MATERIA CIVIL, ZONA 02 TAPACHULA PONENCIA "B". SECRETARIO GENERAL DE ACUERDOS</t>
  </si>
  <si>
    <t>LEYVA</t>
  </si>
  <si>
    <t>LIZARRAGA</t>
  </si>
  <si>
    <t>JUZGADO PRIMERO DEL RAMO CIVIL TAPACHULA. AUXILIAR F</t>
  </si>
  <si>
    <t>NANCY ELIZABETH</t>
  </si>
  <si>
    <t>LOARCA</t>
  </si>
  <si>
    <t>MIZAEL</t>
  </si>
  <si>
    <t>JUZGADO DEL RAMO CIVIL PICHUCALCO. VIGILANTE</t>
  </si>
  <si>
    <t>ALOLIVER</t>
  </si>
  <si>
    <t>COORDINACION DE BIBLIOTECAS.- INSTITUTO DE FORMACIÓN, PROFESIONALIZACIÓN Y CARRERA JUDICIAL. AUXILIAR ADMINISTRATIVO B</t>
  </si>
  <si>
    <t>MERCEDES ELENA</t>
  </si>
  <si>
    <t>JUZGADO DE PAZ Y CONCILIACIÓN INDÍGENA OXCHUC. OFICINISTA DE PAZ Y CONCILIACIÓN</t>
  </si>
  <si>
    <t>CARLOS GUILLERMO</t>
  </si>
  <si>
    <t>MERIDA</t>
  </si>
  <si>
    <t>CARLOS ARMANDO</t>
  </si>
  <si>
    <t>MERCADO</t>
  </si>
  <si>
    <t>JUZGADO DE PAZ Y CONCILIACIÓN INDÍGENA TENEJAPA. OFICINISTA DE PAZ Y CONCILIACIÓN</t>
  </si>
  <si>
    <t>JORGE MARTIN</t>
  </si>
  <si>
    <t>OLGA</t>
  </si>
  <si>
    <t>LAURA CATALINA</t>
  </si>
  <si>
    <t>GODOY</t>
  </si>
  <si>
    <t>ARCHIVO JUDICIAL TAPACHULA. AUXILIAR ADMINISTRATIVO B</t>
  </si>
  <si>
    <t>ARELY</t>
  </si>
  <si>
    <t>YESENIA DE JESUS</t>
  </si>
  <si>
    <t>JUZGADO ESPECIALIZADO EN JUSTICIA ORAL MERCANTIL TUXTLA. AUXILIAR ADMINISTRATIVO B</t>
  </si>
  <si>
    <t>NIDIA DUMAYRA</t>
  </si>
  <si>
    <t>NADIA VERONICA</t>
  </si>
  <si>
    <t>JUZGADO DE CONTROL, JUICIO ORAL Y EJECUCIÓN, ESPECIALIZADO EN JUSTICIA PARA ADOLESCENTES TUXTLA, CON RESIDENCIA EN BERRIOZABAL. OFICINISTA</t>
  </si>
  <si>
    <t>CARMEN GUADALUPE</t>
  </si>
  <si>
    <t>JUZGADO DE PAZ Y CONCILIACIÓN INDÍGENA HUIXTAN. SECRETARIO DE ACUERDOS DE PAZ Y CONCILIACIÓN</t>
  </si>
  <si>
    <t>AGUSTIN</t>
  </si>
  <si>
    <t>JUZGADO MIXTO DE PRIMERA INSTANCIA OCOSINGO. OFICINISTA</t>
  </si>
  <si>
    <t>ESMERALDA</t>
  </si>
  <si>
    <t>AMERICA DEL CARMEN</t>
  </si>
  <si>
    <t>FREINZON JOSE</t>
  </si>
  <si>
    <t>NANDUCA</t>
  </si>
  <si>
    <t>VILCHES</t>
  </si>
  <si>
    <t>JUZGADO DE CONTROL Y TRIBUNAL DE ENJUICIAMIENTO PICHUCALCO. DEFENSOR PÚBLICO</t>
  </si>
  <si>
    <t>JUZGADO MIXTO DE PRIMERA INSTANCIA OCOSINGO. SECRETARIO</t>
  </si>
  <si>
    <t>OSCAR EDUARDO</t>
  </si>
  <si>
    <t>MACIEL</t>
  </si>
  <si>
    <t>JUZGADO DE PAZ Y CONCILIACIÓN JALTENANGO (ANGEL ALBINO CORZO). OFICINISTA DE PAZ Y CONCILIACIÓN</t>
  </si>
  <si>
    <t>YULI</t>
  </si>
  <si>
    <t>BROCA</t>
  </si>
  <si>
    <t>JACQUELINE ERENDIRA</t>
  </si>
  <si>
    <t>JUZGADO PRIMERO ESPECIALIZADO EN JUSTICIA LABORAL ORAL TUXTLA GUTIERREZ. OFICINISTA</t>
  </si>
  <si>
    <t>YUSETH RAUL</t>
  </si>
  <si>
    <t>JUZGADO PRIMERO DEL RAMO CIVIL TONALÁ. CHOFER</t>
  </si>
  <si>
    <t>JUZGADO PRIMERO DEL RAMO CIVIL TUXTLA. AUXILIAR ADMINISTRATIVO B</t>
  </si>
  <si>
    <t>YUVISEL</t>
  </si>
  <si>
    <t>JUZGADO DEL RAMO CIVIL HUIXTLA. OFICINISTA F</t>
  </si>
  <si>
    <t>YARENI</t>
  </si>
  <si>
    <t>ROSARIO GUADALUPE</t>
  </si>
  <si>
    <t>SALA REGIONAL COLEGIADA MIXTA, ZONA 03 SAN CRISTÓBAL LAS CASAS PONENCIA "A". CONSERJE F</t>
  </si>
  <si>
    <t>JUZGADO DE PAZ Y CONCILIACIÓN INDÍGENA CHANAL. OFICINISTA DE PAZ Y CONCILIACIÓN</t>
  </si>
  <si>
    <t>JUZGADO MIXTO DE PRIMERA INSTANCIA YAJALÓN. CONSERJE</t>
  </si>
  <si>
    <t>FELIX PEDRO</t>
  </si>
  <si>
    <t>COORDINACION DE LEGISLACION Y JURISPRUDENCIA.- INSTITUTO DE FORMACIÓN, PROFESIONALIZACIÓN Y CARRERA JUDICIAL. ANALISTA PROFESIONAL B</t>
  </si>
  <si>
    <t>DEPARTAMENTO DE SISTEMAS.- DIRECCIÓN DE DESARROLLO E INFRAESTRUCTURA TECNOLÓGICA. ANALISTA PROFESIONAL B</t>
  </si>
  <si>
    <t>EILEN SAGRARIO</t>
  </si>
  <si>
    <t>JUZGADO PRIMERO ESPECIALIZADO EN JUSTICIA LABORAL ORAL TUXTLA GUTIERREZ. JUEZ</t>
  </si>
  <si>
    <t>JUZGADO PRIMERO ESPECIALIZADO EN JUSTICIA LABORAL ORAL TUXTLA GUTIERREZ. SECRETARIO PROYECTISTA</t>
  </si>
  <si>
    <t>GLORIA DEL ROSARIO</t>
  </si>
  <si>
    <t>JEFATURA DE CONTROL Y SEGUIMIENTO DE CAUSAS.- JUZGADO DE CONTROL Y TRIBUNAL DE ENJUICIAMIENTO OCOSINGO. OFICINISTA G</t>
  </si>
  <si>
    <t>YESENIA ELIZABETH</t>
  </si>
  <si>
    <t>JUZGADO DE PAZ Y CONCILIACIÓN INDÍGENA CHAMULA. JUEZ DE PAZ Y CONCILIACIÓN</t>
  </si>
  <si>
    <t>JUZGADO DE PAZ Y CONCILIACIÓN INDÍGENA SAN JUAN CANCUC. JUEZ DE PAZ Y CONCILIACIÓN</t>
  </si>
  <si>
    <t>MIGUEL</t>
  </si>
  <si>
    <t>JUZGADO DE PAZ Y CONCILIACIÓN INDÍGENA CHENALHÓ. JUEZ DE PAZ Y CONCILIACIÓN</t>
  </si>
  <si>
    <t>DIEGO</t>
  </si>
  <si>
    <t>JUZGADO DE PAZ Y CONCILIACIÓN INDÍGENA MITONTÍC. OFICINISTA DE PAZ Y CONCILIACIÓN</t>
  </si>
  <si>
    <t>JUZGADO DE PAZ Y CONCILIACIÓN INDÍGENA TENEJAPA. JUEZ DE PAZ Y CONCILIACIÓN</t>
  </si>
  <si>
    <t>JOSE EDUARDO</t>
  </si>
  <si>
    <t>JEFATURA DE CONTROL Y SEGUIMIENTO DE CAUSAS.- JUZGADO DE CONTROL Y TRIBUNAL DE ENJUICIAMIENTO SAN CRISTOBAL. ANALISTA PROFESIONAL C</t>
  </si>
  <si>
    <t>NORMA ARACELI</t>
  </si>
  <si>
    <t>JUZGADO DEL RAMO PENAL PICHUCALCO. ACTUARIO Y NOTIFICADOR</t>
  </si>
  <si>
    <t>JUZGADO PRIMERO DEL RAMO CIVIL TONALÁ. SECRETARIO</t>
  </si>
  <si>
    <t>JENNIFER SUSANN</t>
  </si>
  <si>
    <t>DEPARTAMENTO DE PLANEACIÓN Y PROGRAMACIÓN.- DIRECCIÓN DE PROGRAMACIÓN Y PRESUPUESTO. JEFE DE DEPARTAMENTO</t>
  </si>
  <si>
    <t>SALA REGIONAL COLEGIADA MIXTA, ZONA 04 PICHUCALCO SRIA. GRAL DE ACUERDOS. SECRETARIO AUXILIAR</t>
  </si>
  <si>
    <t>GUADALUPE MANUEL</t>
  </si>
  <si>
    <t>SUSANA BERENICE</t>
  </si>
  <si>
    <t>ZAVALETA</t>
  </si>
  <si>
    <t>JUZGADO CUARTO DEL RAMO CIVIL TUXTLA. SECRETARIO PROYECTISTA</t>
  </si>
  <si>
    <t>ARELI</t>
  </si>
  <si>
    <t>REDONDA</t>
  </si>
  <si>
    <t>JUZGADO DEL RAMO PENAL ACAPETAHUA. SECRETARIO</t>
  </si>
  <si>
    <t>BLANCA BEATRIZ</t>
  </si>
  <si>
    <t>JUZGADO PRIMERO DEL RAMO CIVIL SAN CRISTÓBAL DE LAS CASAS. ACTUARIO Y NOTIFICADOR</t>
  </si>
  <si>
    <t>CARLOS HUGO</t>
  </si>
  <si>
    <t>JUZGADO DE CONTROL Y TRIBUNAL DE ENJUICIAMIENTO VILLAFLORES. ACTUARIO Y NOTIFICADOR</t>
  </si>
  <si>
    <t>JESUS ALBERTO</t>
  </si>
  <si>
    <t>JEFATURA DE APOYO TECNOLÓGICO.- JUZGADO DE CONTROL Y TRIBUNAL DE ENJUICIAMIENTO TUXTLA "EL AMATE". ANALISTA PROFESIONAL C</t>
  </si>
  <si>
    <t>HUGO ALEJANDRO</t>
  </si>
  <si>
    <t>CORREA</t>
  </si>
  <si>
    <t>JUZGADO DE CONTROL, JUICIO ORAL Y EJECUCIÓN, ESPECIALIZADO EN JUSTICIA PARA ADOLESCENTES TUXTLA, CON RESIDENCIA EN BERRIOZABAL. SECRETARIO</t>
  </si>
  <si>
    <t>RAMIRO</t>
  </si>
  <si>
    <t>LANDY</t>
  </si>
  <si>
    <t>SALA REGIONAL COLEGIADA MIXTA, ZONA 04 PICHUCALCO SRIA. GRAL DE ACUERDOS. OFICIAL ADMINISTRATIVO F</t>
  </si>
  <si>
    <t>GABINO</t>
  </si>
  <si>
    <t>MARIA CONCEPCION</t>
  </si>
  <si>
    <t>SEGUNDO TRIBUNAL DE ALZADA EN MATERIA PENAL, ZONA 01 TUXTLA SRIA. GRAL. ACUERDOS. OFICINISTA D</t>
  </si>
  <si>
    <t>MATILDE</t>
  </si>
  <si>
    <t>JONAPA</t>
  </si>
  <si>
    <t>MARTIN FEDERICO</t>
  </si>
  <si>
    <t>AMELIA DEL CARMEN</t>
  </si>
  <si>
    <t>MARTINA</t>
  </si>
  <si>
    <t>JUZGADO DEL RAMO PENAL HUIXTLA. AUXILIAR ADMINISTRATIVO B</t>
  </si>
  <si>
    <t>ERIX</t>
  </si>
  <si>
    <t>YASMIN PATRICIA</t>
  </si>
  <si>
    <t>MARTIN HUGO</t>
  </si>
  <si>
    <t>ROBERTO ENRIQUE</t>
  </si>
  <si>
    <t>MARIA MARGARITA</t>
  </si>
  <si>
    <t>JUZGADO DEL RAMO PENAL ACAPETAHUA. VIGILANTE</t>
  </si>
  <si>
    <t>DEPARTAMENTO DE SERVICIOS GENERALES.- DIRECCIÓN DE RECURSOS MATERIALES Y SERVICIOS GENERALES. JEFE DE OFICINA</t>
  </si>
  <si>
    <t>PASCUAL</t>
  </si>
  <si>
    <t>PRIMER TRIBUNAL DE ALZADA EN MATERIA PENAL, ZONA 01 TUXTLA PONENCIA "C". SECRETARIO DE ESTUDIO Y CUENTA</t>
  </si>
  <si>
    <t>GERARDO FROYLAN</t>
  </si>
  <si>
    <t>DEPARTAMENTO DE SISTEMAS.- DIRECCIÓN DE DESARROLLO E INFRAESTRUCTURA TECNOLÓGICA. ANALISTA PROFESIONAL E</t>
  </si>
  <si>
    <t>JOSE RANDI</t>
  </si>
  <si>
    <t>MONSERRAT</t>
  </si>
  <si>
    <t>DEPARTAMENTO DE SOPORTE TÉCNICO.- DIRECCIÓN DE DESARROLLO E INFRAESTRUCTURA TECNOLÓGICA. ANALISTA PROFESIONAL E</t>
  </si>
  <si>
    <t>CONSEJO DE LA JUDICATURA. ANALISTA PROFESIONAL A</t>
  </si>
  <si>
    <t>PAMELA CAROLINA</t>
  </si>
  <si>
    <t>TRIBUNAL DE ALZADA EN MATERIA PENAL PARA ADOLESCENTES TUXTLA. ENLACE C</t>
  </si>
  <si>
    <t>MARGARITA ESTHER</t>
  </si>
  <si>
    <t>ESTHER DEL CARMEN</t>
  </si>
  <si>
    <t>DEPARTAMENTO DE CONSTRUCCIÓN.- DIRECCIÓN DE CONSTRUCCIÓN Y REMODELACIÓN DE INMUEBLES. ANALISTA PROFESIONAL F</t>
  </si>
  <si>
    <t>OFICIALÍA MAYOR. ANALISTA PROFESIONAL E</t>
  </si>
  <si>
    <t>HABIB</t>
  </si>
  <si>
    <t>OFICIALÍA MAYOR. ENLACE C</t>
  </si>
  <si>
    <t>LAURA BEATRIZ</t>
  </si>
  <si>
    <t>DEPARTAMENTO DE TESORERIA.- DIRECCIÓN DE TESORERÍA Y CONTABILIDAD. ANALISTA PROFESIONAL D</t>
  </si>
  <si>
    <t>NORMA GISELA</t>
  </si>
  <si>
    <t>DIRECCIÓN DEL FONDO AUXILIAR PARA LA ADMINISTRACIÓN DE JUSTICIA. ANALISTA PROFESIONAL C</t>
  </si>
  <si>
    <t>ANADIL</t>
  </si>
  <si>
    <t>SALA REGIONAL COLEGIADA MIXTA, ZONA 03 SAN CRISTÓBAL LAS CASAS PONENCIA "B". MAGISTRADO</t>
  </si>
  <si>
    <t>PEDRO RAUL</t>
  </si>
  <si>
    <t>FRANCISCO MANUEL</t>
  </si>
  <si>
    <t>BERNARDO</t>
  </si>
  <si>
    <t>JUZGADO MIXTO DE PRIMERA INSTANCIA YAJALÓN. ACTUARIO Y NOTIFICADOR</t>
  </si>
  <si>
    <t>FRANCISCO GABRIEL</t>
  </si>
  <si>
    <t>LERBIN</t>
  </si>
  <si>
    <t>JUZGADO PRIMERO ESPECIALIZADO EN JUSTICIA LABORAL ORAL TAPACHULA. DEFENSOR PÚBLICO</t>
  </si>
  <si>
    <t>JOSE DEL CARMEN</t>
  </si>
  <si>
    <t>DEPARTAMENTO DE REDES Y TELECOMUNICACIONES.- DIRECCIÓN DE DESARROLLO E INFRAESTRUCTURA TECNOLÓGICA. JEFE DE DEPARTAMENTO</t>
  </si>
  <si>
    <t>PEDRO ALFONSO</t>
  </si>
  <si>
    <t>LUIS JONATHAN</t>
  </si>
  <si>
    <t>JUZGADO PRIMERO ESPECIALIZADO EN MATERIA LABORAL DEL DISTRITO JUDICIAL DE TUXTLA GUTIERREZ. TÉCNICO EN INFORMÁTICA</t>
  </si>
  <si>
    <t>EDWAR ANTONIO</t>
  </si>
  <si>
    <t>JUZGADO PRIMERO DEL RAMO FAMILIAR TAPACHULA. SECRETARIO</t>
  </si>
  <si>
    <t>ROSA ELVIRA</t>
  </si>
  <si>
    <t>MANUEL EFRAIN</t>
  </si>
  <si>
    <t>JUZGADO DEL RAMO CIVIL CATAZAJA - PALENQUE. ACTUARIO Y NOTIFICADOR</t>
  </si>
  <si>
    <t>ELEAZAR</t>
  </si>
  <si>
    <t>JUZGADO CUARTO DEL RAMO FAMILIAR TUXTLA. SECRETARIO PROYECTISTA</t>
  </si>
  <si>
    <t>OLGA LYDIA</t>
  </si>
  <si>
    <t>JUZGADO DE CONTROL Y TRIBUNAL DE ENJUICIAMIENTO VENUSTIANO CARRANZA. JUEZ</t>
  </si>
  <si>
    <t>DORALUS</t>
  </si>
  <si>
    <t>SALA REGIONAL COLEGIADA MIXTA, ZONA 03 SAN CRISTÓBAL LAS CASAS SRIA. GRAL. ACUERDOS. SECRETARIO GENERAL DE ACUERDOS</t>
  </si>
  <si>
    <t>JUZGADO DE PRIMERA INSTANCIA DE EJECUCIÓN DE SENTENCIAS NO.3 TAPACHULA. JUEZ</t>
  </si>
  <si>
    <t>LAUREANO</t>
  </si>
  <si>
    <t>DEPARTAMENTO DE ANÁLISIS DOCUMENTAL Y COMPROBACIÓN DEL GASTO.- DIRECCIÓN DE TESORERÍA Y CONTABILIDAD. JEFE DE DEPARTAMENTO</t>
  </si>
  <si>
    <t>JUZGADO SEGUNDO DEL RAMO FAMILIAR TAPACHULA. SECRETARIO</t>
  </si>
  <si>
    <t>RALON</t>
  </si>
  <si>
    <t>SUBDIRECCION REGIONAL SAN CRISTOBAL.- CENTRO ESTATAL DE JUSTICIA ALTERNATIVA. CONCILIADOR</t>
  </si>
  <si>
    <t>PERLA ESMERALDA</t>
  </si>
  <si>
    <t>JUZGADO DE CONTROL Y TRIBUNAL DE ENJUICIAMIENTO PICHUCALCO. JUEZ</t>
  </si>
  <si>
    <t>ROSA ANGELICA</t>
  </si>
  <si>
    <t>PABLO AUGUSTO</t>
  </si>
  <si>
    <t>OCAMPO</t>
  </si>
  <si>
    <t>JUZGADO DE CONTROL Y TRIBUNAL DE ENJUICIAMIENTO TONALA. ENLACE C</t>
  </si>
  <si>
    <t>TANIA BERENISE</t>
  </si>
  <si>
    <t>LORENZANA</t>
  </si>
  <si>
    <t>DE AQUINO</t>
  </si>
  <si>
    <t>JUZGADO SEGUNDO DEL RAMO CIVIL SAN CRISTÓBAL DE LAS CASAS. ANALISTA PROFESIONAL E</t>
  </si>
  <si>
    <t>LIZBETH</t>
  </si>
  <si>
    <t>LUGO</t>
  </si>
  <si>
    <t>SALA REGIONAL COLEGIADA MIXTA, ZONA 04 PICHUCALCO SRIA. GRAL DE ACUERDOS. OFICINISTA</t>
  </si>
  <si>
    <t>LUJANO</t>
  </si>
  <si>
    <t>CARMEN</t>
  </si>
  <si>
    <t>ARCHIVO JUDICIAL SAN CRISTÓBAL DE LAS CASAS. ANALISTA PROFESIONAL F</t>
  </si>
  <si>
    <t>DELEGACIÓN ADMINISTRATIVA TAPACHULA. VIGILANTE</t>
  </si>
  <si>
    <t>ARIEL</t>
  </si>
  <si>
    <t>RODAS</t>
  </si>
  <si>
    <t>JUZGADO DEL RAMO CIVIL CATAZAJA - PALENQUE. CONSERJE</t>
  </si>
  <si>
    <t>YDINELY</t>
  </si>
  <si>
    <t>MACNEALY</t>
  </si>
  <si>
    <t>JUZGADO SEGUNDO DEL RAMO FAMILIAR TUXTLA. ANALISTA PROFESIONAL F</t>
  </si>
  <si>
    <t>JAZMIN DEL CARMEN</t>
  </si>
  <si>
    <t>ENRIQUE JORGE</t>
  </si>
  <si>
    <t>MAGDALENO</t>
  </si>
  <si>
    <t>SUSANA LISBETH</t>
  </si>
  <si>
    <t>DELEGACIÓN ADMINISTRATIVA SAN CRISTÓBAL DE LAS CASAS. OFICINISTA</t>
  </si>
  <si>
    <t>SUBDIRECCION REGIONAL "EL AMATE".- INSTITUTO DE DEFENSORÍA PÚBLICA. SUBDIRECTOR</t>
  </si>
  <si>
    <t>DEFENSOR DE OFICIO F</t>
  </si>
  <si>
    <t>UNIDAD TÉCNICA EN MATERIA CIVIL Y FAMILIAR.- INSTITUTO DE DEFENSORÍA PÚBLICA. DEFENSOR DE OFICIO F</t>
  </si>
  <si>
    <t>IVANA VALERIA</t>
  </si>
  <si>
    <t>JUZGADO DE CONTROL Y TRIBUNAL DE ENJUICIAMIENTO CHIAPA DE CORZO. JUEZ</t>
  </si>
  <si>
    <t>CHOFER D</t>
  </si>
  <si>
    <t>DEPARTAMENTO DE SERVICIOS GENERALES.- DIRECCIÓN DE RECURSOS MATERIALES Y SERVICIOS GENERALES. CHOFER D</t>
  </si>
  <si>
    <t>ANIBAL</t>
  </si>
  <si>
    <t>MALTOS</t>
  </si>
  <si>
    <t>DEPARTAMENTO DE SISTEMAS.- DIRECCIÓN DE DESARROLLO E INFRAESTRUCTURA TECNOLÓGICA. ANALISTA PROFESIONAL F</t>
  </si>
  <si>
    <t>MANCILLA</t>
  </si>
  <si>
    <t>NAVARRETE</t>
  </si>
  <si>
    <t>ALBERTO NOE</t>
  </si>
  <si>
    <t>LUIS DAVID</t>
  </si>
  <si>
    <t>LAURO ERNESTO</t>
  </si>
  <si>
    <t>JEFATURA DE CONTROL Y SEGUIMIENTO DE CAUSAS.- JUZGADO DE CONTROL Y TRIBUNAL DE ENJUICIAMIENTO OCOSINGO. SECRETARIO</t>
  </si>
  <si>
    <t>DAVID</t>
  </si>
  <si>
    <t>MURIAS</t>
  </si>
  <si>
    <t>DEPARTAMENTO DE SERVICIOS Y ATENCIÓN AL PERSONAL.- DIRECCIÓN DE RECURSOS HUMANOS. JEFE DE DEPARTAMENTO</t>
  </si>
  <si>
    <t>EZEQUIEL</t>
  </si>
  <si>
    <t>JUZGADO CUARTO DEL RAMO FAMILIAR TUXTLA. ACTUARIO Y NOTIFICADOR</t>
  </si>
  <si>
    <t>REINERY DEL CARMEN</t>
  </si>
  <si>
    <t>VENEGAS</t>
  </si>
  <si>
    <t>UNIDAD DE MEJORA REGULATORIA. ENLACE C</t>
  </si>
  <si>
    <t>EUGENIO JAVIER</t>
  </si>
  <si>
    <t>MAURICIO</t>
  </si>
  <si>
    <t>DIRECCIÓN DE RECURSOS HUMANOS. AUXILIAR I</t>
  </si>
  <si>
    <t>BERTHA</t>
  </si>
  <si>
    <t>MAGDALENA</t>
  </si>
  <si>
    <t>DIRECCIÓN DE JUZGADOS DE PAZ Y CONCILIACIÓN, JUZGADOS DE PAZ Y CONCILIACION INDÍGENA Y JUZGADOS MUNI. AUXILIAR ADMINISTRATIVO B</t>
  </si>
  <si>
    <t>CRISTINA ANGELICA</t>
  </si>
  <si>
    <t>TRIBUNAL DE ALZADA EN MATERIA PENAL, ZONA 02 TAPACHULA, SRIA.GRAL. ACUERDOS. OFICINISTA I</t>
  </si>
  <si>
    <t>ZABDY</t>
  </si>
  <si>
    <t>MANZO</t>
  </si>
  <si>
    <t>ISELA VERONICA</t>
  </si>
  <si>
    <t>CARLOS LAMBERTO</t>
  </si>
  <si>
    <t>JUZGADO DEL RAMO PENAL TONALÁ. SECRETARIO PROYECTISTA</t>
  </si>
  <si>
    <t>JUZGADO SEGUNDO DEL RAMO CIVIL TONALÁ. OFICINISTA I</t>
  </si>
  <si>
    <t>PRIMER TRIBUNAL DE ALZADA EN MATERIA PENAL, ZONA 01 TUXTLA SRIA. GRAL. ACUERDOS. OFICINISTA F</t>
  </si>
  <si>
    <t>ROSIBEL</t>
  </si>
  <si>
    <t>OFICINA DE ATENCION A ESPECIALISTAS.- SUBDIRECCIÓN REGIONAL TAPACHULA. ANALISTA PROFESIONAL D</t>
  </si>
  <si>
    <t>FELIX</t>
  </si>
  <si>
    <t>GRICELDA</t>
  </si>
  <si>
    <t>JUZGADO MIXTO DE PRIMERA INSTANCIA SALTO DE AGUA. JUEZ</t>
  </si>
  <si>
    <t>ISELA DE JESUS</t>
  </si>
  <si>
    <t>EVELIN YEDID</t>
  </si>
  <si>
    <t>JUZGADO TERCERO DEL RAMO FAMILIAR TUXTLA. ACTUARIO Y NOTIFICADOR</t>
  </si>
  <si>
    <t>DEPARTAMENTO DE CONSTRUCCIÓN.- DIRECCIÓN DE CONSTRUCCIÓN Y REMODELACIÓN DE INMUEBLES. JEFE DE DEPARTAMENTO</t>
  </si>
  <si>
    <t>MANUELA DE JESUS</t>
  </si>
  <si>
    <t>JUZGADO DEL RAMO PENAL VILLAFLORES. OFICINISTA F</t>
  </si>
  <si>
    <t>EDALI</t>
  </si>
  <si>
    <t>SONIA GLADYS</t>
  </si>
  <si>
    <t>ELVIA</t>
  </si>
  <si>
    <t>BLANCA ALICIA</t>
  </si>
  <si>
    <t>DORA DE JESUS</t>
  </si>
  <si>
    <t>DEPARTAMENTO DE ANTECENDES PENALES.- DIRECCIÓN DE ASUNTOS JURÍDICOS. AUXILIAR ADMINISTRATIVO B</t>
  </si>
  <si>
    <t>JUZGADO DEL RAMO CIVIL CINTALAPA. SECRETARIO PROYECTISTA</t>
  </si>
  <si>
    <t>SONIA IDILIA</t>
  </si>
  <si>
    <t>JUZGADO MIXTO DE PRIMERA INSTANCIA OCOSINGO. JUEZ</t>
  </si>
  <si>
    <t>ERNESTO ALFREDO</t>
  </si>
  <si>
    <t>MARTHA MONICA</t>
  </si>
  <si>
    <t>JUAN ARMANDO</t>
  </si>
  <si>
    <t>JUZGADO TERCERO DEL RAMO CIVIL TUXTLA. SECRETARIO PROYECTISTA</t>
  </si>
  <si>
    <t>DANIEL FELIX</t>
  </si>
  <si>
    <t>ARCHIVO JUDICIAL TAPACHULA. ANALISTA PROFESIONAL F</t>
  </si>
  <si>
    <t>LEOBARDO</t>
  </si>
  <si>
    <t>SIU</t>
  </si>
  <si>
    <t>JUZGADO DEL RAMO CIVIL HUIXTLA. JUEZ</t>
  </si>
  <si>
    <t>KARINA YADIRA</t>
  </si>
  <si>
    <t>SILVIA ARACELI</t>
  </si>
  <si>
    <t>JESSICA BERENICE</t>
  </si>
  <si>
    <t>JUZGADO TERCERO DEL RAMO FAMILIAR TUXTLA. AUXILIAR ADMINISTRATIVO B</t>
  </si>
  <si>
    <t>WALDO IVAN</t>
  </si>
  <si>
    <t>ANA PAOLA</t>
  </si>
  <si>
    <t>DANIRA DEL CARMEN</t>
  </si>
  <si>
    <t>ARCHIVO JUDICIAL ARRIAGA. OFICINISTA</t>
  </si>
  <si>
    <t>RAQUEL</t>
  </si>
  <si>
    <t>SONIA GUADALUPE</t>
  </si>
  <si>
    <t>DEMETRIO</t>
  </si>
  <si>
    <t>LUIS</t>
  </si>
  <si>
    <t>JUZGADO DEL RAMO CIVIL CATAZAJA - PALENQUE. VIGILANTE</t>
  </si>
  <si>
    <t>ALIZANDRO</t>
  </si>
  <si>
    <t>VALENTE</t>
  </si>
  <si>
    <t>BENITO</t>
  </si>
  <si>
    <t>JUZGADO DEL RAMO PENAL PICHUCALCO. CONSERJE</t>
  </si>
  <si>
    <t>ARMANDO ANTONIO</t>
  </si>
  <si>
    <t>DEPARTAMENTO DE SISTEMAS.- DIRECCIÓN DE DESARROLLO E INFRAESTRUCTURA TECNOLÓGICA. JEFE DE DEPARTAMENTO</t>
  </si>
  <si>
    <t>GUDIÑO</t>
  </si>
  <si>
    <t>PRIMERA SALA REGIONAL COLEGIADA EN MATERIA CIVIL, ZONA 01 TUXTLA SRIA. GRAL. ACUERDOS. AUDITOR</t>
  </si>
  <si>
    <t>KARLA</t>
  </si>
  <si>
    <t>JUZGADO QUINTO DEL RAMO FAMILIAR TUXTLA. ANALISTA PROFESIONAL E</t>
  </si>
  <si>
    <t>CENTRO DE CONVIVENCIA FAMILIAR. ANALISTA PROFESIONAL E</t>
  </si>
  <si>
    <t>ENRIQUE ALBERTO</t>
  </si>
  <si>
    <t>JUZGADO DEL RAMO CIVIL CHIAPA DE CORZO. ANALISTA PROFESIONAL E</t>
  </si>
  <si>
    <t>BRENDA MICHELL</t>
  </si>
  <si>
    <t>JUZGADO PRIMERO DEL RAMO CIVIL TONALÁ. ANALISTA PROFESIONAL F</t>
  </si>
  <si>
    <t>JUZGADO SEGUNDO ESPECIALIZADO EN JUICIO ORAL MERCANTIL TUXTLA. SECRETARIO</t>
  </si>
  <si>
    <t>JUZGADO PRIMERO DEL RAMO FAMILIAR TUXTLA. SECRETARIO AUXILIAR</t>
  </si>
  <si>
    <t>SARA</t>
  </si>
  <si>
    <t>MATIAS</t>
  </si>
  <si>
    <t>IRMA</t>
  </si>
  <si>
    <t>SHAILA MARGARITA</t>
  </si>
  <si>
    <t>JUZGADO DEL RAMO PENAL ACAPETAHUA. OFICINISTA</t>
  </si>
  <si>
    <t>MATUS</t>
  </si>
  <si>
    <t>ADMINISTRACION GENERAL.- JUZGADO DE CONTROL Y TRIBUNAL DE ENJUICIAMIENTO TUXTLA "EL AMATE". OFICINISTA</t>
  </si>
  <si>
    <t>YASMIN ESMERALDA</t>
  </si>
  <si>
    <t>MAYO</t>
  </si>
  <si>
    <t>DIRECCIÓN DE ASUNTOS JURÍDICOS. OFICINISTA F</t>
  </si>
  <si>
    <t>JEFATURA DE APOYO TECNOLÓGICO.- JUZGADO DE CONTROL Y TRIBUNAL DE ENJUICIAMIENTO PLAYAS DE CATAZAJÁ. TÉCNICO EN INFORMÁTICA</t>
  </si>
  <si>
    <t>JORGE ERNESTO</t>
  </si>
  <si>
    <t>NANCY NATHALY</t>
  </si>
  <si>
    <t>GABRIELA GUADALUPE</t>
  </si>
  <si>
    <t>ELVIA GUADALUPE</t>
  </si>
  <si>
    <t>SECRETARÍA GENERAL DE ACUERDOS DE SALA DE DISTRITO. ACTUARIO Y NOTIFICADOR</t>
  </si>
  <si>
    <t>DEPARTAMENTO DE ESTADÍSTICA.- DIRECCIÓN DE DESARROLLO E INFRAESTRUCTURA TECNOLÓGICA. ANALISTA PROFESIONAL A</t>
  </si>
  <si>
    <t>JUZGADO CUARTO DEL RAMO FAMILIAR TUXTLA. AUXILIAR F</t>
  </si>
  <si>
    <t>ALONDRA DEL REFUGIO</t>
  </si>
  <si>
    <t>JUZGADO SEGUNDO DEL RAMO CIVIL SAN CRISTÓBAL DE LAS CASAS. JUEZ</t>
  </si>
  <si>
    <t>IGNACIO</t>
  </si>
  <si>
    <t>MAZADIEGO</t>
  </si>
  <si>
    <t>LECHUGA</t>
  </si>
  <si>
    <t>OFICINISTA B</t>
  </si>
  <si>
    <t>ARCHIVO JUDICIAL. OFICINISTA B</t>
  </si>
  <si>
    <t>ALFREDO DE JESUS</t>
  </si>
  <si>
    <t>TRIBUNAL DE ALZADA EN MATERIA PENAL, ZONA 02 TAPACHULA PONENCIA "A". OFICINISTA</t>
  </si>
  <si>
    <t>RUTH OFELIA</t>
  </si>
  <si>
    <t>MECINAS</t>
  </si>
  <si>
    <t>JUZGADO PRIMERO DEL RAMO CIVIL COMITÁN. SECRETARIO</t>
  </si>
  <si>
    <t>JEFATURA DE CONTROL Y SEGUIMIENTO DE CAUSAS.- JUZGADO DE CONTROL Y TRIBUNAL DE ENJUICIAMIENTO TONALA. SECRETARIO</t>
  </si>
  <si>
    <t>JEFATURA DE APOYO TECNOLOGICO.- JUZGADO DE CONTROL Y TRIBUNAL DE ENJUICIAMIENTO TONALA. ANALISTA PROFESIONAL E</t>
  </si>
  <si>
    <t>LUIS ALFREDO</t>
  </si>
  <si>
    <t>JUZGADO PRIMERO DEL RAMO FAMILIAR TUXTLA. OFICINISTA I</t>
  </si>
  <si>
    <t>JESSICA LUVIT</t>
  </si>
  <si>
    <t>EDUARDO ALEXANDER</t>
  </si>
  <si>
    <t>ERENDIRA</t>
  </si>
  <si>
    <t>SEGUNDO TRIBUNAL DE ALZADA EN MATERIA PENAL, ZONA 01 TUXTLA PONENCIA "C". SECRETARIO DE ESTUDIO Y CUENTA</t>
  </si>
  <si>
    <t>BRYAN EMMANUEL</t>
  </si>
  <si>
    <t>ARCHIVO JUDICIAL ARRIAGA. VIGILANTE</t>
  </si>
  <si>
    <t>ALVARO EFRAIN</t>
  </si>
  <si>
    <t>BRENDA PATRICIA</t>
  </si>
  <si>
    <t>HUMBERTO XAVIER</t>
  </si>
  <si>
    <t>OFICINA DE CONSIGNACIONES PALENQUE. AUXILIAR ADMINISTRATIVO B</t>
  </si>
  <si>
    <t>AUXILIAR D</t>
  </si>
  <si>
    <t>JUZGADO CUARTO DEL RAMO FAMILIAR TUXTLA. AUXILIAR D</t>
  </si>
  <si>
    <t>JULIA</t>
  </si>
  <si>
    <t>LOURDES GUADALUPE</t>
  </si>
  <si>
    <t>JUZGADO DE PAZ Y CONCILIACIÓN INDÍGENA SANTIAGO DEL PINAR. JUEZ DE PAZ Y CONCILIACIÓN</t>
  </si>
  <si>
    <t>JUZGADO DE PAZ Y CONCILIACIÓN INDÍGENA HUIXTAN. OFICINISTA DE PAZ Y CONCILIACIÓN</t>
  </si>
  <si>
    <t>HERMILO</t>
  </si>
  <si>
    <t>JUZGADO DE PAZ Y CONCILIACIÓN INDÍGENA LAS MARGARITAS. JUEZ DE PAZ Y CONCILIACIÓN</t>
  </si>
  <si>
    <t>MERCHANT</t>
  </si>
  <si>
    <t>SUBDIRECCIÓN REGIONAL TAPACHULA.- CENTRO ESTATAL DE JUSTICIA ALTERNATIVA. ANALISTA PROFESIONAL D</t>
  </si>
  <si>
    <t>CLAUDIA ZULEMA</t>
  </si>
  <si>
    <t>DEPARTAMENTO DE ORGANIZACIÓN Y MÉTODOS.- DIRECCIÓN DE RECURSOS HUMANOS. ANALISTA PROFESIONAL D</t>
  </si>
  <si>
    <t>CRISTINA GUADALUPE</t>
  </si>
  <si>
    <t>ELVIRA</t>
  </si>
  <si>
    <t>JUZGADO ESPECIALIZADO EN JUSTICIA ORAL MERCANTIL TAPACHULA. SECRETARIO PROYECTISTA</t>
  </si>
  <si>
    <t>DENNIS SUSSET</t>
  </si>
  <si>
    <t>JUZGADO DEL RAMO CIVIL PICHUCALCO. SECRETARIO</t>
  </si>
  <si>
    <t>ADOLFO IVAN</t>
  </si>
  <si>
    <t>JUZGADO PRIMERO DEL RAMO CIVIL TONALÁ. JUEZ</t>
  </si>
  <si>
    <t>ANGELES GUADALUPE</t>
  </si>
  <si>
    <t>NELLY FABIOLA</t>
  </si>
  <si>
    <t>ESGLAYDE</t>
  </si>
  <si>
    <t>JUZGADO DE CONTROL Y TRIBUNAL DE ENJUICIAMIENTO TUXTLA "EL AMATE". SECRETARIO DE CAUSAS</t>
  </si>
  <si>
    <t>JUZGADO PRIMERO ESPECIALIZADO EN MATERIA BUROCRÁTICA TUXTLA GUTIERREZ. OFICINISTA</t>
  </si>
  <si>
    <t>BRENDA IVON</t>
  </si>
  <si>
    <t>ARCHIVO JUDICIAL ARRIAGA. ANALISTA PROFESIONAL E</t>
  </si>
  <si>
    <t>MENESES</t>
  </si>
  <si>
    <t>JUZGADO MIXTO DE PRIMERA INSTANCIA YAJALÓN. TRADUCTOR</t>
  </si>
  <si>
    <t>SEGUNDA SALA REGIONAL COLEGIADA EN MATERIA CIVIL, ZONA 01 TUXTLA PONENCIA "B". MAGISTRADO PRESIDENTE DE SALA</t>
  </si>
  <si>
    <t>EFREN ANTONIO</t>
  </si>
  <si>
    <t>ERIC FRANCISCO</t>
  </si>
  <si>
    <t>JUZGADO CUARTO DEL RAMO FAMILIAR TUXTLA. SECRETARIO GENERAL DE ACUERDOS</t>
  </si>
  <si>
    <t>ROSA ELENA</t>
  </si>
  <si>
    <t>KARLA GUADALUPE</t>
  </si>
  <si>
    <t>ALMA DELFINA</t>
  </si>
  <si>
    <t>MERINO</t>
  </si>
  <si>
    <t>NOE ENRIQUE</t>
  </si>
  <si>
    <t>PRIMERA SALA REGIONAL COLEGIADA EN MATERIA CIVIL, ZONA 01 TUXTLA PONENCIA "B". OFICIAL ADMINISTRATIVO F</t>
  </si>
  <si>
    <t>VISITADURIA. AUXILIAR ADMINISTRATIVO B</t>
  </si>
  <si>
    <t>LANGNER</t>
  </si>
  <si>
    <t>DIRECCIÓN DE PROGRAMACIÓN Y PRESUPUESTO. SECRETARIA EJECUTIVA F</t>
  </si>
  <si>
    <t>DEPARTAMENTO DE SOPORTE TÉCNICO.- DIRECCIÓN DE DESARROLLO E INFRAESTRUCTURA TECNOLÓGICA. ANALISTA PROFESIONAL F</t>
  </si>
  <si>
    <t>PRIMER TRIBUNAL DE ALZADA EN MATERIA PENAL, ZONA 01 TUXTLA SRIA. GRAL. ACUERDOS. SECRETARIO AUXILIAR</t>
  </si>
  <si>
    <t>EMIR</t>
  </si>
  <si>
    <t>MICELI</t>
  </si>
  <si>
    <t>JUZGADO CUARTO DEL RAMO FAMILIAR TUXTLA. JUEZ</t>
  </si>
  <si>
    <t>MIJANGOS</t>
  </si>
  <si>
    <t>JUZGADO TERCERO ESPECIALIZADO EN MATERIA BUROCRÁTICA TUXTLA GUTIERREZ. SECRETARIO</t>
  </si>
  <si>
    <t>CINTHIA</t>
  </si>
  <si>
    <t>ADMINISTRACION GENERAL.- JUZGADO DE CONTROL Y TRIBUNAL DE ENJUICIAMIENTO OCOSINGO. SECRETARIO GENERAL DE ACUERDOS</t>
  </si>
  <si>
    <t>BERENICE ESMERALDA</t>
  </si>
  <si>
    <t>MILES</t>
  </si>
  <si>
    <t>JUZGADO CUARTO DEL RAMO FAMILIAR TUXTLA. ANALISTA PROFESIONAL D</t>
  </si>
  <si>
    <t>ENRIQUE ALEXY</t>
  </si>
  <si>
    <t>MILLA</t>
  </si>
  <si>
    <t>SANCHES</t>
  </si>
  <si>
    <t>MOELA</t>
  </si>
  <si>
    <t>CINTHYA LETIZZIA</t>
  </si>
  <si>
    <t>PRIMER TRIBUNAL DE ALZADA EN MATERIA PENAL, ZONA 01 TUXTLA SRIA. GRAL. ACUERDOS. ACTUARIO Y NOTIFICADOR</t>
  </si>
  <si>
    <t>DIRECCIÓN DE COMUNICACIÓN SOCIAL Y RELACIONES PÚBLICAS. AUXILIAR ADMINISTRATIVO A</t>
  </si>
  <si>
    <t>PRIMERA SALA REGIONAL COLEGIADA EN MATERIA CIVIL, ZONA 01 TUXTLA SRIA. GRAL. ACUERDOS. AUXILIAR ADMINISTRATIVO B</t>
  </si>
  <si>
    <t>DIRECCIÓN DEL FONDO AUXILIAR PARA LA ADMINISTRACIÓN DE JUSTICIA. AUXILIAR ADMINISTRATIVO A</t>
  </si>
  <si>
    <t>EMMA BENEDICTA</t>
  </si>
  <si>
    <t>JUZGADO DE CONTROL Y TRIBUNAL DE ENJUICIAMIENTO CHIAPA DE CORZO. OFICINISTA F</t>
  </si>
  <si>
    <t>YURANNY</t>
  </si>
  <si>
    <t>JUZGADO MIXTO DE PRIMERA INSTANCIA YAJALÓN. OFICINISTA</t>
  </si>
  <si>
    <t>ANGEL FERNANDO</t>
  </si>
  <si>
    <t>JUZGADO DE CONTROL, JUICIO ORAL Y EJECUCIÓN, ESPECIALIZADO EN JUSTICIA PARA ADOLESCENTES.-MAZATAN. AUXILIAR ADMINISTRATIVO B</t>
  </si>
  <si>
    <t>LAURA MERCEDES</t>
  </si>
  <si>
    <t>OROZCO</t>
  </si>
  <si>
    <t>PABLO CESAR</t>
  </si>
  <si>
    <t>RAFAEL EDUARDO</t>
  </si>
  <si>
    <t>JUZGADO TERCERO ESPECIALIZADO EN MATERIA BUROCRÁTICA TUXTLA GUTIERREZ. SECRETARIO PROYECTISTA</t>
  </si>
  <si>
    <t>JUZGADO MIXTO DE PRIMERA INSTANCIA BOCHIL. AUXILIAR F</t>
  </si>
  <si>
    <t>MARTHA IRENE</t>
  </si>
  <si>
    <t>DORI ARACELI</t>
  </si>
  <si>
    <t>GLORIA LUZ</t>
  </si>
  <si>
    <t>CENTRO ESTATAL DE JUSTICIA ALTERNATIVA. MEDIADOR</t>
  </si>
  <si>
    <t>GINA MARGARITA</t>
  </si>
  <si>
    <t>SECRETARIA EJECUTIVA DEL CONSEJO. ANALISTA PROFESIONAL D</t>
  </si>
  <si>
    <t>CARMEN ARQUIMIDES</t>
  </si>
  <si>
    <t>SILVIA IVET</t>
  </si>
  <si>
    <t>DEPARTAMENTO DE SISTEMAS.- DIRECCIÓN DE DESARROLLO E INFRAESTRUCTURA TECNOLÓGICA. OFICINISTA DE PAZ Y CONCILIACIÓN</t>
  </si>
  <si>
    <t>LAURA PATRICIA</t>
  </si>
  <si>
    <t>OTILA GETSEMANI</t>
  </si>
  <si>
    <t>JUZGADO DEL RAMO CIVIL CHIAPA DE CORZO. JUEZ</t>
  </si>
  <si>
    <t>JUZGADO MIXTO DE PRIMERA INSTANCIA SIMOJOVEL. SECRETARIO</t>
  </si>
  <si>
    <t>RUBEN DARIO</t>
  </si>
  <si>
    <t>DEYANIRA</t>
  </si>
  <si>
    <t>ADIEL</t>
  </si>
  <si>
    <t>ALABAT</t>
  </si>
  <si>
    <t>JUZGADO DEL RAMO PENAL PARA LA ATENCION DE DELITOS GRAVES NO.5 SAN CRISTÓBAL DE LAS CASAS. ACTUARIO Y NOTIFICADOR</t>
  </si>
  <si>
    <t>MONJARAZ</t>
  </si>
  <si>
    <t>MONTEJO</t>
  </si>
  <si>
    <t>JUZGADO DEL RAMO PENAL TONALÁ. JUEZ</t>
  </si>
  <si>
    <t>MONTENEGRO</t>
  </si>
  <si>
    <t>EMMA LIGIA</t>
  </si>
  <si>
    <t>MURGUIA</t>
  </si>
  <si>
    <t>GILBERTO</t>
  </si>
  <si>
    <t>MONTESINOS</t>
  </si>
  <si>
    <t>BULMARO DE JESUS</t>
  </si>
  <si>
    <t>SEGUNDO TRIBUNAL DE ALZADA EN MATERIA PENAL, ZONA 01 TUXTLA PONENCIA "A". MAGISTRADO PRESIDENTE DE SALA</t>
  </si>
  <si>
    <t>RIGOBERTO BERNARDINO</t>
  </si>
  <si>
    <t>ARCHIVO JUDICIAL. CONSERJE</t>
  </si>
  <si>
    <t>MARIA JULIANA</t>
  </si>
  <si>
    <t>MONTUFAR</t>
  </si>
  <si>
    <t>JUZGADO DE PAZ Y CONCILIACIÓN INDÍGENA SANTIAGO DEL PINAR. OFICINISTA DE PAZ Y CONCILIACIÓN</t>
  </si>
  <si>
    <t>IRVIN JAIR</t>
  </si>
  <si>
    <t>PRIMERA SALA REGIONAL COLEGIADA EN MATERIA CIVIL, ZONA 01 TUXTLA SRIA. GRAL. ACUERDOS. SECRETARIO AUXILIAR</t>
  </si>
  <si>
    <t>JUZGADO DEL RAMO PENAL PARA LA ATENCIÓN DE DELITOS NO GRAVES DE CHIAPA, CINTALAPA Y TUXTLA "EL CANELO". JUEZ</t>
  </si>
  <si>
    <t>CARMEN BEATRIZ</t>
  </si>
  <si>
    <t>DIRECCIÓN DE JUZGADOS DE PAZ Y CONCILIACIÓN, DE PAZ Y CONCILIACION INDÍGENA Y JUZGADOS MUNICIPALES. DIRECTOR B</t>
  </si>
  <si>
    <t>PARDO</t>
  </si>
  <si>
    <t>TRIBUNAL DE ALZADA EN MATERIA PENAL, ZONA 02 TAPACHULA, SRIA.GRAL. ACUERDOS. OFICINISTA</t>
  </si>
  <si>
    <t>AMERICA</t>
  </si>
  <si>
    <t>LIZANDRO</t>
  </si>
  <si>
    <t>MARIVEL</t>
  </si>
  <si>
    <t>DIRECCIÓN DEL FONDO AUXILIAR PARA LA ADMINISTRACIÓN DE JUSTICIA. OFICINISTA</t>
  </si>
  <si>
    <t>LILIANA DE LA PAZ</t>
  </si>
  <si>
    <t>MIJAEL BELEN</t>
  </si>
  <si>
    <t>ZEBADUA</t>
  </si>
  <si>
    <t>COORDINACION DE PROTECCION CIVIL Y MEDIO AMBIENTE. ASESOR B</t>
  </si>
  <si>
    <t>IGNACIO ELISEO</t>
  </si>
  <si>
    <t>JUZGADO DEL RAMO CIVIL CINTALAPA. JUEZ</t>
  </si>
  <si>
    <t>PLACIDO HUMBERTO</t>
  </si>
  <si>
    <t>JUZGADO DE PAZ Y CONCILIACIÓN INDÍGENA AMATENANGO DEL VALLE. SECRETARIO DE ACUERDOS DE PAZ Y CONCILIACIÓN</t>
  </si>
  <si>
    <t>JEFATURA DE APOYO TECNOLÓGICO.- JUZGADO DE CONTROL Y TRIBUNAL DE ENJUICIAMIENTO SAN CRISTOBAL. TÉCNICO EN INFORMÁTICA</t>
  </si>
  <si>
    <t>ADAN FIDELINO</t>
  </si>
  <si>
    <t>KEYLA ITAMAR</t>
  </si>
  <si>
    <t>CONSEJO DE LA JUDICATURA. AUXILIAR DE OFICINA</t>
  </si>
  <si>
    <t>BLANCA ISELA</t>
  </si>
  <si>
    <t>DEPARTAMENTO DE COMPRAS.- DIRECCIÓN DE RECURSOS MATERIALES Y SERVICIOS GENERALES. OFICINISTA F</t>
  </si>
  <si>
    <t>MARIA SONIA</t>
  </si>
  <si>
    <t>COORDINACION ACADEMICA PEDAGOGICA.- INSTITUTO DE FORMACIÓN, PROFESIONALIZACIÓN Y CARRERA JUDICIAL. OFICINISTA F</t>
  </si>
  <si>
    <t>LORENZO MARTIN</t>
  </si>
  <si>
    <t>MARIA SILA</t>
  </si>
  <si>
    <t>JUZGADO SEGUNDO DEL RAMO CIVIL TUXTLA. CONSERJE</t>
  </si>
  <si>
    <t>ELISEO</t>
  </si>
  <si>
    <t>ADMINISTRACION GENERAL.- JUZGADO DE CONTROL Y TRIBUNAL DE ENJUICIAMIENTO OCOSINGO. OFICINISTA H</t>
  </si>
  <si>
    <t>NORMA YANETH</t>
  </si>
  <si>
    <t>JUZGADO DE CONTROL Y TRIBUNAL DE ENJUICIAMIENTO HUIXTLA. OFICINISTA I</t>
  </si>
  <si>
    <t>LUVIA ISABEL</t>
  </si>
  <si>
    <t>SALA REGIONAL COLEGIADA MIXTA, ZONA 03 SAN CRISTÓBAL LAS CASAS SRIA. GRAL. ACUERDOS. SECRETARIO DE ESTUDIO Y CUENTA</t>
  </si>
  <si>
    <t>JUZGADO DE PRIMERA INSTANCIA DE EJECUCIÓN DE SENTENCIAS SAN CRISTÓBAL DE LAS CASAS. JUEZ</t>
  </si>
  <si>
    <t>DEPARTAMENTO DE CONTROL INTERNO Y SEGUIMIENTO DE GARANTÍA DE FIANZAS.- DIRECCIÓN DEL FONDO AUXILIAR. JEFE DE DEPARTAMENTO</t>
  </si>
  <si>
    <t>FIDEL</t>
  </si>
  <si>
    <t>DIRECCIÓN DE TESORERÍA Y CONTABILIDAD. ANALISTA PROFESIONAL B</t>
  </si>
  <si>
    <t>CRISTOBAL DE JESUS</t>
  </si>
  <si>
    <t>DIRECCIÓN DE IGUALDAD DE GÉNERO Y DERECHOS HUMANOS. ANALISTA PROFESIONAL C</t>
  </si>
  <si>
    <t>WALTER WALDINI</t>
  </si>
  <si>
    <t>JUZGADO DEL RAMO CIVIL CATAZAJA - PALENQUE. OFICINISTA F</t>
  </si>
  <si>
    <t>MORELOS</t>
  </si>
  <si>
    <t>CARMONA</t>
  </si>
  <si>
    <t>JUZGADO DE CONTROL Y TRIBUNALES DE ENJUICIAMIENTO PLAYAS DE CATAZAJÁ. OFICINISTA</t>
  </si>
  <si>
    <t>ANTONIA</t>
  </si>
  <si>
    <t>CONSERJE E</t>
  </si>
  <si>
    <t>JUZGADO TERCERO DEL RAMO FAMILIAR TUXTLA. CONSERJE E</t>
  </si>
  <si>
    <t>EDGAR EDUARDO</t>
  </si>
  <si>
    <t>IRMA AREMI</t>
  </si>
  <si>
    <t>AHUMADA</t>
  </si>
  <si>
    <t>DEPARTAMENTO DE SOPORTE TÉCNICO.- DIRECCIÓN DE DESARROLLO E INFRAESTRUCTURA TECNOLÓGICA. JEFE DE DEPARTAMENTO</t>
  </si>
  <si>
    <t>WALTER ANIBAL</t>
  </si>
  <si>
    <t>GALEANA</t>
  </si>
  <si>
    <t>LUSTEIN</t>
  </si>
  <si>
    <t>ILIANA LISBET</t>
  </si>
  <si>
    <t>NORA CAROLINA</t>
  </si>
  <si>
    <t>ROCIO ASUNCION</t>
  </si>
  <si>
    <t>JUZGADO DEL RAMO CIVIL CHIAPA DE CORZO. DEFENSOR PÚBLICO</t>
  </si>
  <si>
    <t>LUIS FELIPE</t>
  </si>
  <si>
    <t>SUBDIRECCIÓN GENERAL.- INSTITUTO DE DEFENSORÍA PÚBLICA. OFICINISTA F</t>
  </si>
  <si>
    <t>CLAUDIA SUSANA</t>
  </si>
  <si>
    <t>KARLA ISABEL</t>
  </si>
  <si>
    <t>MORGA</t>
  </si>
  <si>
    <t>JEANNNIE MARIA</t>
  </si>
  <si>
    <t>MORGADO</t>
  </si>
  <si>
    <t>SINTA</t>
  </si>
  <si>
    <t>JUZGADO DEL RAMO PENAL COMITÁN. OFICINISTA F</t>
  </si>
  <si>
    <t>MOSHAN</t>
  </si>
  <si>
    <t>SICELI JANETH</t>
  </si>
  <si>
    <t>SECRETARIA EJECUTIVA DEL CONSEJO. SECRETARIA TAQUIMECANOGRAFA F</t>
  </si>
  <si>
    <t>RUDICELA</t>
  </si>
  <si>
    <t>EVER VIDAUL</t>
  </si>
  <si>
    <t>ADMINISTRACION GENERAL.-JUZGADO DE CONTROL Y TRIBUNAL DE ENJUICIAMIENTO CHIAPA DE CORZO. OFICINISTA</t>
  </si>
  <si>
    <t>LAYDISBETH ELEANNE</t>
  </si>
  <si>
    <t>NACIFF</t>
  </si>
  <si>
    <t>JORDAN</t>
  </si>
  <si>
    <t>BASSAUL</t>
  </si>
  <si>
    <t>NERY DE LOURDES</t>
  </si>
  <si>
    <t>ROSARITO</t>
  </si>
  <si>
    <t>NANDAYAPA</t>
  </si>
  <si>
    <t>ERIC AUGUSTO</t>
  </si>
  <si>
    <t>NANGO</t>
  </si>
  <si>
    <t>JUZGADO CUARTO DEL RAMO CIVIL TUXTLA. OFICINISTA F</t>
  </si>
  <si>
    <t>NELBI</t>
  </si>
  <si>
    <t>NARANJO</t>
  </si>
  <si>
    <t>DIANA MARINA</t>
  </si>
  <si>
    <t>NARCIA</t>
  </si>
  <si>
    <t>CLAUDIA LORENA</t>
  </si>
  <si>
    <t>DEPARTAMENTO DE PLANEACIÓN Y PROGRAMACIÓN.- DIRECCIÓN DE PROGRAMACIÓN Y PRESUPUESTO. ANALISTA PROFESIONAL C</t>
  </si>
  <si>
    <t>ARCHIVO JUDICIAL. ANALISTA PROFESIONAL D</t>
  </si>
  <si>
    <t>LUIS RUBEN</t>
  </si>
  <si>
    <t>NAVA</t>
  </si>
  <si>
    <t>JUZGADO DE CONTROL Y TRIBUNAL DE ENJUICIAMIENTO TONALA. VIGILANTE</t>
  </si>
  <si>
    <t>SUBDIRECCIÓN GENERAL.- INSTITUTO DE DEFENSORÍA PÚBLICA. OFICINISTA I</t>
  </si>
  <si>
    <t>JUZGADO DEL RAMO PENAL PARA LA ATENCION DE DELITOS GRAVES NO.5 SAN CRISTÓBAL DE LAS CASAS. AUXILIAR ADMINISTRATIVO B</t>
  </si>
  <si>
    <t>RICARDO DE JESUS</t>
  </si>
  <si>
    <t>JESUS EDUARDO</t>
  </si>
  <si>
    <t>LEYDI ALEJANDRA</t>
  </si>
  <si>
    <t>JUZGADO SEGUNDO ESPECIALIZADO EN MATERIA BUROCRÁTICA CON RESIDENCIA EN TUXTLA GUTIERREZ. AUXILIAR ADMINISTRATIVO A</t>
  </si>
  <si>
    <t>PABLO ISSAC</t>
  </si>
  <si>
    <t>JUZGADO TERCERO DEL RAMO CIVIL TUXTLA. OFICINISTA H</t>
  </si>
  <si>
    <t>OFELIA</t>
  </si>
  <si>
    <t>ALBERT</t>
  </si>
  <si>
    <t>NIEVES</t>
  </si>
  <si>
    <t>UNIDAD TÉCNICA EN MATERIA ADMINISTRATIVA Y LABORAL.- INSTITUTO DE DEFENSORÍA PÚBLICA. SUBDIRECTOR</t>
  </si>
  <si>
    <t>NIGENDA</t>
  </si>
  <si>
    <t>TRIBUNAL DE ALZADA EN MATERIA PENAL, ZONA 02 TAPACHULA PONENCIA "A". ANALISTA PROFESIONAL D</t>
  </si>
  <si>
    <t>OSCAR JAVIER</t>
  </si>
  <si>
    <t>COORDINADOR DE VIGILANCIA Y SEGURIDAD</t>
  </si>
  <si>
    <t>COORDINACIÓN DE SEGURIDAD Y VIGILANCIA. COORDINADOR DE VIGILANCIA Y SEGURIDAD</t>
  </si>
  <si>
    <t>ROGHER</t>
  </si>
  <si>
    <t>PRIMER TRIBUNAL DE ALZADA EN MATERIA PENAL, ZONA 01 TUXTLA SRIA. GRAL. ACUERDOS. SECRETARIO GENERAL DE ACUERDOS</t>
  </si>
  <si>
    <t>NAFATE</t>
  </si>
  <si>
    <t>YENIBETH</t>
  </si>
  <si>
    <t>UNIDAD TÉCNICA EN JUSTICIA PENAL Y JUSTICIA PARA ADOLESCENTES.- INSTITUTO DE DEFENSORÍA PÚBLICA. SUBDIRECTOR</t>
  </si>
  <si>
    <t>ADIN</t>
  </si>
  <si>
    <t>LUIS REY</t>
  </si>
  <si>
    <t>ADRIANA DEL ROCIO</t>
  </si>
  <si>
    <t>UNIDAD TÉCNICA ESPECIALIZADA EN EL SISTEMA DE JUSTICIA PENAL ACUSATORIO.- INSTITUTO DE DEFENSORÍA PÚBLICA. ANALISTA PROFESIONAL A</t>
  </si>
  <si>
    <t>ECHEVERRIA</t>
  </si>
  <si>
    <t>JANA VISALTY</t>
  </si>
  <si>
    <t>CORRAL</t>
  </si>
  <si>
    <t>DIRECCIÓN DE ASUNTOS JURÍDICOS. OFICINISTA</t>
  </si>
  <si>
    <t>JOSE DE JESUS</t>
  </si>
  <si>
    <t>TECNICO F</t>
  </si>
  <si>
    <t>DEPARTAMENTO DE SERVICIOS GENERALES.- DIRECCIÓN DE RECURSOS MATERIALES Y SERVICIOS GENERALES. TECNICO F</t>
  </si>
  <si>
    <t>MANUELA</t>
  </si>
  <si>
    <t>PRIMER TRIBUNAL DE ALZADA EN MATERIA PENAL, ZONA 01 TUXTLA PONENCIA "C". OFICIAL ADMINISTRATIVO F</t>
  </si>
  <si>
    <t>MIGUEL RAUL</t>
  </si>
  <si>
    <t>NURICUMBO</t>
  </si>
  <si>
    <t>ANA MARITZA</t>
  </si>
  <si>
    <t>JOSE ADELAIDO</t>
  </si>
  <si>
    <t>JOSE MIGUEL</t>
  </si>
  <si>
    <t>LAURA LUCIA</t>
  </si>
  <si>
    <t>OFICIALÍA DE PARTES. CONSERJE</t>
  </si>
  <si>
    <t>EDUARDO DANIEL</t>
  </si>
  <si>
    <t>DORINELA</t>
  </si>
  <si>
    <t>PRIMERA SALA REGIONAL COLEGIADA EN MATERIA CIVIL, ZONA 01 TUXTLA PONENCIA "C". MAGISTRADO</t>
  </si>
  <si>
    <t>ERIK ALEJANDRO</t>
  </si>
  <si>
    <t>OCEGUERA</t>
  </si>
  <si>
    <t>ERICK</t>
  </si>
  <si>
    <t>JUZGADO PRIMERO DEL RAMO FAMILIAR TUXTLA. OFICINISTA H</t>
  </si>
  <si>
    <t>ALVARO RAMIRO</t>
  </si>
  <si>
    <t>JUZGADO DE CONTROL Y TRIBUNAL DE ENJUICIAMIENTO CHIAPA DE CORZO. AUXILIAR DE ÁRBITRO</t>
  </si>
  <si>
    <t>MARIA CANDELARIA</t>
  </si>
  <si>
    <t>COTOC</t>
  </si>
  <si>
    <t>MAURICIO RAFAEL</t>
  </si>
  <si>
    <t>JUZGADO SEGUNDO ESPECIALIZADO EN JUICIO ORAL MERCANTIL TUXTLA. JUEZ</t>
  </si>
  <si>
    <t>CARBONEY</t>
  </si>
  <si>
    <t>JOSE RAYMUNDO</t>
  </si>
  <si>
    <t>ALVARO</t>
  </si>
  <si>
    <t>OLAN</t>
  </si>
  <si>
    <t>CESAR ENRIQUE</t>
  </si>
  <si>
    <t>OLVERA</t>
  </si>
  <si>
    <t>SECRETARIO PARTICULAR</t>
  </si>
  <si>
    <t>ONOFRE</t>
  </si>
  <si>
    <t>JEFATURA DE CONTROL Y SEGUIMIENTO DE CAUSAS.-JUZGADO DE CONTROL Y TRIBUNAL DE ENJUICIAMIENTO VENUSTIANO CARRANZA. OFICINISTA</t>
  </si>
  <si>
    <t>RODOLFO ALEJANDRO</t>
  </si>
  <si>
    <t>OÑATE</t>
  </si>
  <si>
    <t>JUZGADO DEL RAMO CIVIL VILLAFLORES. JUEZ</t>
  </si>
  <si>
    <t>EMILIO</t>
  </si>
  <si>
    <t>DEPARTAMENTO DE PROYECTOS.- DIRECCIÓN DE PROGRAMACIÓN Y PRESUPUESTO. JEFE DE DEPARTAMENTO</t>
  </si>
  <si>
    <t>RUBEN PRIMITIVO</t>
  </si>
  <si>
    <t>MAURICIO ANICETO</t>
  </si>
  <si>
    <t>CONSEJO DE LA JUDICATURA. DEFENSOR PÚBLICO</t>
  </si>
  <si>
    <t>GLADIS GABRIELA</t>
  </si>
  <si>
    <t>DELEGACIÓN ADMINISTRATIVA TAPACHULA. ANALISTA PROFESIONAL F</t>
  </si>
  <si>
    <t>JESUS ANDRES</t>
  </si>
  <si>
    <t>MARGARITA AMADILIA</t>
  </si>
  <si>
    <t>JEREZ</t>
  </si>
  <si>
    <t>ORDUÑA</t>
  </si>
  <si>
    <t>JUZGADO DE CONTROL Y TRIBUNAL DE ENJUICIAMIENTO HUIXTLA. ACTUARIO Y NOTIFICADOR</t>
  </si>
  <si>
    <t>SAMBRA DANIELA</t>
  </si>
  <si>
    <t>OROPEZA</t>
  </si>
  <si>
    <t>WILFRIDO</t>
  </si>
  <si>
    <t>VILLALPANDO</t>
  </si>
  <si>
    <t>CARMITA</t>
  </si>
  <si>
    <t>JUZGADO DEL RAMO PENAL COMITÁN. AUXILIAR F</t>
  </si>
  <si>
    <t>ISSA GABRIELA</t>
  </si>
  <si>
    <t>GRACIELA LETICIA</t>
  </si>
  <si>
    <t>ARCHIVO JUDICIAL. OFICINISTA E</t>
  </si>
  <si>
    <t>GUADALUPE FAVIOLA</t>
  </si>
  <si>
    <t>MADAI</t>
  </si>
  <si>
    <t>ORTIZ</t>
  </si>
  <si>
    <t>LEBY</t>
  </si>
  <si>
    <t>DIRECCIÓN DE COMUNICACIÓN SOCIAL Y RELACIONES PÚBLICAS. DIRECTOR</t>
  </si>
  <si>
    <t>HERIBERTO</t>
  </si>
  <si>
    <t>DIRECCIÓN DE CONSTRUCCIÓN Y REMODELACIÓN DE INMUEBLES. DIRECTOR A</t>
  </si>
  <si>
    <t>BUJAIDAR</t>
  </si>
  <si>
    <t>INSTITUTO DE LA DEFENSORÍA PÚBLICA. ANALISTA PROFESIONAL E</t>
  </si>
  <si>
    <t>LORENA SOFIA</t>
  </si>
  <si>
    <t>EVELIA GUADALUPE</t>
  </si>
  <si>
    <t>OSORIO</t>
  </si>
  <si>
    <t>DEPARTAMENTO DE ALMACEN.- DIRECCIÓN DE RECURSOS MATERIALES Y SERVICIOS GENERALES. JEFE DE DEPARTAMENTO</t>
  </si>
  <si>
    <t>JORGE ALFREDO</t>
  </si>
  <si>
    <t>WILLIAMS AMED</t>
  </si>
  <si>
    <t>PAOLA CRISTINA</t>
  </si>
  <si>
    <t>OFICIAL ADMINISTRATIVO H</t>
  </si>
  <si>
    <t>SALA REGIONAL COLEGIADA EN MATERIA CIVIL, ZONA 02 TAPACHULA SRIA. GRAL. ACUERDOS. OFICIAL ADMINISTRATIVO H</t>
  </si>
  <si>
    <t>HIPOLITO</t>
  </si>
  <si>
    <t>JUZGADO MIXTO DE PRIMERA INSTANCIA VENUSTIANO CARRANZA. SECRETARIO PROYECTISTA</t>
  </si>
  <si>
    <t>EVA RITA</t>
  </si>
  <si>
    <t>ERIKA GUADALUPE</t>
  </si>
  <si>
    <t>DIRECCIÓN DE COMUNICACIÓN SOCIAL Y RELACIONES PÚBLICAS. AUXILIAR ADMINISTRATIVO B</t>
  </si>
  <si>
    <t>JESUS IVAN</t>
  </si>
  <si>
    <t>YULIANA</t>
  </si>
  <si>
    <t>LIZBETH ALEJANDRA</t>
  </si>
  <si>
    <t>JUZGADO PRIMERO ESPECIALIZADO EN MATERIA BUROCRÁTICA TUXTLA GUTIERREZ. ACTUARIO Y NOTIFICADOR</t>
  </si>
  <si>
    <t>PACHECO</t>
  </si>
  <si>
    <t>GREGORIA ASUNCION</t>
  </si>
  <si>
    <t>JUZGADO DE PAZ Y CONCILIACIÓN INDÍGENA CHAMULA. OFICINISTA DE PAZ Y CONCILIACIÓN</t>
  </si>
  <si>
    <t>GESTION ADMINISTRATIVA.- CENTRO ESTATAL DE JUSTICIA ALTERNATIVA. OFICINISTA</t>
  </si>
  <si>
    <t>LUCERO</t>
  </si>
  <si>
    <t>JUZGADO TERCERO ESPECIALIZADO EN MATERIA BUROCRÁTICA TUXTLA GUTIERREZ. CONCILIADOR</t>
  </si>
  <si>
    <t>DANIEL ENRIQUE</t>
  </si>
  <si>
    <t>JUZGADO DEL RAMO CIVIL CINTALAPA. SECRETARIO</t>
  </si>
  <si>
    <t>LAURA KARINA</t>
  </si>
  <si>
    <t>MONICA LIZETH</t>
  </si>
  <si>
    <t>ADMINISTRACIÓN GENERAL.- JUZGADO DE CONTROL Y TRIBUNAL DE ENJUICIAMIENTO TAPACHULA. SECRETARIO DE CAUSAS</t>
  </si>
  <si>
    <t>ALBA</t>
  </si>
  <si>
    <t>O´ FERRA</t>
  </si>
  <si>
    <t>CARLOS MISAEL</t>
  </si>
  <si>
    <t>PALMA</t>
  </si>
  <si>
    <t>JUZGADO DE CONTROL, JUICIO ORAL Y EJECUCIÓN, ESPECIALIZADO EN JUSTICIA PARA ADOLESCENTES.-MAZATAN. ANALISTA PROFESIONAL E</t>
  </si>
  <si>
    <t>PALOMEQUE</t>
  </si>
  <si>
    <t>CARLOS CRUZ</t>
  </si>
  <si>
    <t>EVA ROSALIA</t>
  </si>
  <si>
    <t>VILANOVA</t>
  </si>
  <si>
    <t>JUZGADO MIXTO DE PRIMERA INSTANCIA OCOSINGO. AUXILIAR I</t>
  </si>
  <si>
    <t>RODRIGO FABIAN</t>
  </si>
  <si>
    <t>GENARO INOCENCIO</t>
  </si>
  <si>
    <t>JUZGADO MIXTO DE PRIMERA INSTANCIA MOTOZINTLA. SECRETARIO</t>
  </si>
  <si>
    <t>JEFATURA DE APOYO TECNOLÓGICO.- JUZGADO DE CONTROL Y TRIBUNAL DE ENJUICIAMIENTO HUIXTLA. TÉCNICO EN INFORMÁTICA</t>
  </si>
  <si>
    <t>SUBDIRECCIÓN GENERAL.- INSTITUTO DE DEFENSORÍA PÚBLICA. DIRECTOR B</t>
  </si>
  <si>
    <t>CARLOS GERARDO</t>
  </si>
  <si>
    <t>SALA REGIONAL COLEGIADA MIXTA, ZONA 03 SAN CRISTÓBAL LAS CASAS PONENCIA "A". MAGISTRADO PRESIDENTE DE SALA</t>
  </si>
  <si>
    <t>HILDA DEL RAYO</t>
  </si>
  <si>
    <t>JEHOVANNY GUILLERMO</t>
  </si>
  <si>
    <t>PATIÑO</t>
  </si>
  <si>
    <t>DEPARTAMENTO DE RETENCIONES Y CAJA DE AHORROS.- DIRECCIÓN DE RECURSOS HUMANOS. ANALISTA PROFESIONAL B</t>
  </si>
  <si>
    <t>SANDRA ALICIA</t>
  </si>
  <si>
    <t>HEREDIA</t>
  </si>
  <si>
    <t>JUZGADO DE CONTROL Y TRIBUNAL DE ENJUICIAMIENTO VENUSTIANO CARRANZA. ENLACE C</t>
  </si>
  <si>
    <t>RODOLFO SEGUNDO</t>
  </si>
  <si>
    <t>SALA REGIONAL COLEGIADA EN MATERIA CIVIL, ZONA 02 TAPACHULA PONENCIA "C". MAGISTRADO</t>
  </si>
  <si>
    <t>JUZGADO DE CONTROL Y TRIBUNAL DE ENJUICIAMIENTO TONALA. AUXILIAR ADMINISTRATIVO B</t>
  </si>
  <si>
    <t>DELIA ESMIRNA</t>
  </si>
  <si>
    <t>DOLORES MARICELA</t>
  </si>
  <si>
    <t>ALBERTONI</t>
  </si>
  <si>
    <t>COORDINACION ACADEMICA PEDAGOGICA.- INSTITUTO DE FORMACIÓN, PROFESIONALIZACIÓN Y CARRERA JUDICIAL. AUXILIAR ADMINISTRATIVO B</t>
  </si>
  <si>
    <t>FRANCISCO IRAN</t>
  </si>
  <si>
    <t>ELENA DE JESUS</t>
  </si>
  <si>
    <t>JUZGADO TERCERO DEL RAMO FAMILIAR TAPACHULA. SECRETARIO PROYECTISTA</t>
  </si>
  <si>
    <t>AIDA ISABEL</t>
  </si>
  <si>
    <t>DEPARTAMENTO DE JUECES DE PAZ Y CONCILIACIÓN INDÍGENA.- DIRECIÓN DE JUZGADO DE PAZ Y CONCILIACIÓN . ANALISTA PROFESIONAL A</t>
  </si>
  <si>
    <t>DIRECCIÓN DE CONSTRUCCIÓN Y REMODELACIÓN DE INMUEBLES. AUXILIAR ADMINISTRATIVO B</t>
  </si>
  <si>
    <t>NORMA PATRICIA</t>
  </si>
  <si>
    <t>PEREYRA</t>
  </si>
  <si>
    <t>VISITADURIA. OFICINISTA G</t>
  </si>
  <si>
    <t>JUZGADO PRIMERO DEL RAMO CIVIL TUXTLA. JUEZ</t>
  </si>
  <si>
    <t xml:space="preserve"> SECRETARIO</t>
  </si>
  <si>
    <t>JUZGADO MIXTO DE PRIMERA INSTANCIA BOCHIL. SECRETARIO</t>
  </si>
  <si>
    <t>OCTAVIO ANDRONICO</t>
  </si>
  <si>
    <t xml:space="preserve"> SECRETARIO DE ESTUDIO Y CUENTA</t>
  </si>
  <si>
    <t>TOMAS</t>
  </si>
  <si>
    <t xml:space="preserve"> JUEZ</t>
  </si>
  <si>
    <t>JUZGADO SEGUNDO DEL RAMO FAMILIAR TUXTLA. JUEZ</t>
  </si>
  <si>
    <t xml:space="preserve"> ANALISTA PROFESIONAL E</t>
  </si>
  <si>
    <t>DIRECCIÓN DE DESARROLLO E INFRAESTRUCTURA TECNOLÓGICA. ANALISTA PROFESIONAL E</t>
  </si>
  <si>
    <t>ROSA BEATRIZ</t>
  </si>
  <si>
    <t xml:space="preserve"> ANALISTA PROFESIONAL F</t>
  </si>
  <si>
    <t>DEPARTAMENTO DE CONTABILIDAD Y CUENTA PÚBLICA.- DIRECCIÓN DE TESORERÍA Y CONTABILIDAD. ANALISTA PROFESIONAL F</t>
  </si>
  <si>
    <t>MARIA GABRIELA</t>
  </si>
  <si>
    <t xml:space="preserve"> ACTUARIO Y NOTIFICADOR</t>
  </si>
  <si>
    <t>LIY</t>
  </si>
  <si>
    <t xml:space="preserve"> OFICINISTA I</t>
  </si>
  <si>
    <t>JUZGADO SEGUNDO DEL RAMO CIVIL TAPACHULA. OFICINISTA I</t>
  </si>
  <si>
    <t>SARA JULIETA</t>
  </si>
  <si>
    <t xml:space="preserve"> OFICINISTA DE PAZ Y CONCILIACIÓN</t>
  </si>
  <si>
    <t>JUZGADO DE PAZ Y CONCILIACIÓN INDÍGENA SAN JUAN CANCUC. OFICINISTA DE PAZ Y CONCILIACIÓN</t>
  </si>
  <si>
    <t xml:space="preserve"> JUEZ DE PAZ Y CONCILIACIÓN</t>
  </si>
  <si>
    <t>JUZGADO DE PAZ Y CONCILIACIÓN INDÍGENA ZINACANTAN. JUEZ DE PAZ Y CONCILIACIÓN</t>
  </si>
  <si>
    <t xml:space="preserve"> AUXILIAR D</t>
  </si>
  <si>
    <t>TORREZ</t>
  </si>
  <si>
    <t xml:space="preserve"> VIGILANTE</t>
  </si>
  <si>
    <t>JAIRO RAMON</t>
  </si>
  <si>
    <t xml:space="preserve"> OFICINISTA H</t>
  </si>
  <si>
    <t>JUZGADO SEGUNDO DEL RAMO CIVIL TUXTLA. OFICINISTA H</t>
  </si>
  <si>
    <t>EUNICE JULIETA</t>
  </si>
  <si>
    <t xml:space="preserve"> OFICINISTA E</t>
  </si>
  <si>
    <t>DIRECCIÓN DE DESARROLLO E INFRAESTRUCTURA TECNOLÓGICA. OFICINISTA E</t>
  </si>
  <si>
    <t xml:space="preserve"> AUXILIAR ADMINISTRATIVO A</t>
  </si>
  <si>
    <t>OFICINA DE CONSIGNACIONES CIVILES Y FAMILIARES TUXTLA. AUXILIAR ADMINISTRATIVO A</t>
  </si>
  <si>
    <t>MARIA ANGELA</t>
  </si>
  <si>
    <t>CIENFUEGOS</t>
  </si>
  <si>
    <t xml:space="preserve"> SECRETARIA TAQUIMECANOGRAFA F</t>
  </si>
  <si>
    <t>JUZGADO TERCERO DEL RAMO FAMILIAR TUXTLA. SECRETARIA TAQUIMECANOGRAFA F</t>
  </si>
  <si>
    <t>FERNANDO ALEXIS</t>
  </si>
  <si>
    <t>CARLOS IVAN</t>
  </si>
  <si>
    <t>WILLIAM</t>
  </si>
  <si>
    <t xml:space="preserve"> MEDIADOR</t>
  </si>
  <si>
    <t>KAREN IVETTE</t>
  </si>
  <si>
    <t>JAVIER ALEJANDRO</t>
  </si>
  <si>
    <t xml:space="preserve"> ARBITRO</t>
  </si>
  <si>
    <t>SANDRA GABRIELA</t>
  </si>
  <si>
    <t>EMILIA</t>
  </si>
  <si>
    <t>MAYRA GUADALUPE</t>
  </si>
  <si>
    <t>RASGADO</t>
  </si>
  <si>
    <t>CLAUDIA ISABEL</t>
  </si>
  <si>
    <t>JUZGADO DE PAZ Y CONCILIACIÓN INDÍGENA CHENALHÓ. SECRETARIO DE ACUERDOS DE PAZ Y CONCILIACIÓN</t>
  </si>
  <si>
    <t>AROYDA DE FLOR</t>
  </si>
  <si>
    <t>JUZGADO PRIMERO ESPECIALIZADO EN JUSTICIA LABORAL ORAL TUXTLA GUTIERREZ. VIGILANTE</t>
  </si>
  <si>
    <t>PEDRO SALOMON</t>
  </si>
  <si>
    <t>FRANCISCA GEORGINA</t>
  </si>
  <si>
    <t>JUZGADO DE PAZ Y CONCILIACIÓN INDÍGENA OXCHUC. SECRETARIO DE ACUERDOS DE PAZ Y CONCILIACIÓN</t>
  </si>
  <si>
    <t>ROZALVA</t>
  </si>
  <si>
    <t>JOSE ALBERTO</t>
  </si>
  <si>
    <t>ROGER GILDARDO</t>
  </si>
  <si>
    <t xml:space="preserve"> AUXILIAR ADMINISTRATIVO B</t>
  </si>
  <si>
    <t>5 SAN CRISTÓBAL DE LAS CASAS</t>
  </si>
  <si>
    <t>SEGUNDA SALA REGIONAL COLEGIADA EN MATERIA CIVIL, ZONA 01 TUXTLA PONENCIA "C". OFICINISTA I</t>
  </si>
  <si>
    <t xml:space="preserve"> SECRETARIA EJECUTIVA F</t>
  </si>
  <si>
    <t>DIRECCIÓN DE DESARROLLO E INFRAESTRUCTURA TECNOLÓGICA. SECRETARIA EJECUTIVA F</t>
  </si>
  <si>
    <t>MARGARITA JOSEFINA</t>
  </si>
  <si>
    <t>PRIMERA SALA REGIONAL COLEGIADA EN MATERIA CIVIL, ZONA 01 TUXTLA PONENCIA "C". OFICINISTA F</t>
  </si>
  <si>
    <t>SOFIA DEL CARMEN</t>
  </si>
  <si>
    <t>VICENTA DEL CARMEN</t>
  </si>
  <si>
    <t xml:space="preserve"> AUXILIAR F</t>
  </si>
  <si>
    <t>JUZGADO PRIMERO DEL RAMO PENAL TAPACHULA. AUXILIAR F</t>
  </si>
  <si>
    <t>MARIA ELIZABETH</t>
  </si>
  <si>
    <t>JUZGADO DEL RAMO CIVIL PICHUCALCO. OFICINISTA</t>
  </si>
  <si>
    <t xml:space="preserve"> TRADUCTOR</t>
  </si>
  <si>
    <t>JUZGADO MIXTO DE PRIMERA INSTANCIA SALTO DE AGUA. TRADUCTOR</t>
  </si>
  <si>
    <t>EMMA LILIANA</t>
  </si>
  <si>
    <t>LUCIA PATRICIA</t>
  </si>
  <si>
    <t>MARIA LUZ</t>
  </si>
  <si>
    <t>JUZGADO DEL RAMO PENAL COMITÁN. AUXILIAR ADMINISTRATIVO B</t>
  </si>
  <si>
    <t xml:space="preserve"> SECRETARIO AUXILIAR</t>
  </si>
  <si>
    <t>MARBELLA</t>
  </si>
  <si>
    <t>LUJAN</t>
  </si>
  <si>
    <t>VISITADURIA. SECRETARIO DE ESTUDIO Y CUENTA</t>
  </si>
  <si>
    <t>CARLOS ALFONSO</t>
  </si>
  <si>
    <t xml:space="preserve"> DEFENSOR PÚBLICO</t>
  </si>
  <si>
    <t>JUZGADO PRIMERO DEL RAMO CIVIL SAN CRISTÓBAL DE LAS CASAS. SECRETARIO</t>
  </si>
  <si>
    <t>MARIO IVAN</t>
  </si>
  <si>
    <t xml:space="preserve"> JEFE DE DEPARTAMENTO</t>
  </si>
  <si>
    <t>DEPARTAMENTO DE JUECES DE PAZ Y CONCILIACIÓN INDÍGENA.- DIRECIÓN DE JUZGADO DE PAZ Y CONCILIACIÓN Y. JEFE DE DEPARTAMENTO</t>
  </si>
  <si>
    <t>ANITA</t>
  </si>
  <si>
    <t>YURIDIA ISABEL</t>
  </si>
  <si>
    <t>HARBEY</t>
  </si>
  <si>
    <t>YURIDIA BERENICE</t>
  </si>
  <si>
    <t>ERIK HAMIL</t>
  </si>
  <si>
    <t>PIEDRASANTA</t>
  </si>
  <si>
    <t>PIMENTEL</t>
  </si>
  <si>
    <t>MONICA GABRIELA</t>
  </si>
  <si>
    <t>JUZGADO TERCERO DEL RAMO FAMILIAR TAPACHULA. JUEZ</t>
  </si>
  <si>
    <t>PINACHO</t>
  </si>
  <si>
    <t>JOVITA</t>
  </si>
  <si>
    <t>JUZGADO DEL RAMO PENAL VILLAFLORES. JUEZ</t>
  </si>
  <si>
    <t>OLGER</t>
  </si>
  <si>
    <t>VILLEGAS</t>
  </si>
  <si>
    <t>JESUS RAMON</t>
  </si>
  <si>
    <t xml:space="preserve"> MAGISTRADO</t>
  </si>
  <si>
    <t>TRIBUNAL DE ALZADA EN MATERIA PENAL, ZONA 02 TAPACHULA PONENCIA "B". MAGISTRADO</t>
  </si>
  <si>
    <t>PINOT</t>
  </si>
  <si>
    <t>JUZGADO DEL RAMO CIVIL CATAZAJA - PALENQUE. ANALISTA PROFESIONAL E</t>
  </si>
  <si>
    <t>LUPITA</t>
  </si>
  <si>
    <t xml:space="preserve"> TÉCNICO EN INFORMÁTICA</t>
  </si>
  <si>
    <t>JUZGADO PRIMERO ESPECIALIZADO EN MATERIA LABORAL DEL DISTRITO JUDICIAL DE TAPACHULA. TÉCNICO EN INFORMÁTICA</t>
  </si>
  <si>
    <t>FRANCO ANTONIO</t>
  </si>
  <si>
    <t xml:space="preserve"> AUXILIAR I</t>
  </si>
  <si>
    <t>JUZGADO MIXTO DE PRIMERA INSTANCIA YAJALÓN. AUXILIAR I</t>
  </si>
  <si>
    <t>OFICIALÍA DE PARTES COMÚN COMITÁN. OFICINISTA</t>
  </si>
  <si>
    <t>LOIDA REVECA</t>
  </si>
  <si>
    <t>ROSALBA EMILIA</t>
  </si>
  <si>
    <t>JUZGADO SEGUNDO DEL RAMO CIVIL COMITÁN. AUXILIAR ADMINISTRATIVO B</t>
  </si>
  <si>
    <t>ESGAR</t>
  </si>
  <si>
    <t>JORY JHOCSAN</t>
  </si>
  <si>
    <t xml:space="preserve"> AUXILIAR C</t>
  </si>
  <si>
    <t>ADMINISTRACION GENERAL.- JUZGADO DE CONTROL Y TRIBUNAL DE ENJUICIAMIENTO TUXTLA "EL AMATE". AUXILIAR C</t>
  </si>
  <si>
    <t>OLGA ALEJANDRA</t>
  </si>
  <si>
    <t>PORRAS</t>
  </si>
  <si>
    <t xml:space="preserve"> OFICINISTA D</t>
  </si>
  <si>
    <t>JUZGADO SEGUNDO DEL RAMO CIVIL SAN CRISTÓBAL DE LAS CASAS. OFICINISTA D</t>
  </si>
  <si>
    <t>MARIA BERTHA</t>
  </si>
  <si>
    <t>JUZGADO DE PRIMERA INSTANCIA DE EJECUCIÓN DE SENTENCIAS NO.14 "EL AMATE". JUEZ</t>
  </si>
  <si>
    <t>PORTELA</t>
  </si>
  <si>
    <t>JUZGADO CUARTO DEL RAMO FAMILIAR TUXTLA. SECRETARIO AUXILIAR</t>
  </si>
  <si>
    <t>POZOS</t>
  </si>
  <si>
    <t>PRADO</t>
  </si>
  <si>
    <t>SEGUNDO TRIBUNAL DE ALZADA EN MATERIA PENAL, ZONA 01 TUXTLA PONENCIA "C". AUXILIAR ADMINISTRATIVO B</t>
  </si>
  <si>
    <t>YOMARA ESTEFANIA</t>
  </si>
  <si>
    <t>TERESA DEL CARMEN</t>
  </si>
  <si>
    <t>PRATS</t>
  </si>
  <si>
    <t>JOSE GUADALUPE</t>
  </si>
  <si>
    <t>LUIS GILBERTO</t>
  </si>
  <si>
    <t xml:space="preserve"> ASESOR</t>
  </si>
  <si>
    <t>OFICINA DE PRESIDENCIA. ASESOR</t>
  </si>
  <si>
    <t>QUIÑONES</t>
  </si>
  <si>
    <t>JUZGADO DE PAZ Y CONCILIACIÓN MARAVILLA TENEJAPA. OFICINISTA DE PAZ Y CONCILIACIÓN</t>
  </si>
  <si>
    <t>MAURICIA</t>
  </si>
  <si>
    <t>QUINTANA</t>
  </si>
  <si>
    <t xml:space="preserve"> AUXILIAR DE ÁRBITRO</t>
  </si>
  <si>
    <t>SUBDIRECCION REGIONAL SAN CRISTOBAL.- CENTRO ESTATAL DE JUSTICIA ALTERNATIVA. AUXILIAR DE ÁRBITRO</t>
  </si>
  <si>
    <t>OSCAR OBED</t>
  </si>
  <si>
    <t>BULMARO EDILBERTO</t>
  </si>
  <si>
    <t>RALDA</t>
  </si>
  <si>
    <t xml:space="preserve"> CONSERJE E</t>
  </si>
  <si>
    <t>JUZGADO SEGUNDO DEL RAMO FAMILIAR TUXTLA. CONSERJE E</t>
  </si>
  <si>
    <t>ABENAMAR</t>
  </si>
  <si>
    <t xml:space="preserve"> CONCILIADOR</t>
  </si>
  <si>
    <t>JULIO ADRIAN</t>
  </si>
  <si>
    <t>GERMAN</t>
  </si>
  <si>
    <t>XIOMARA</t>
  </si>
  <si>
    <t>DAVID IVAN</t>
  </si>
  <si>
    <t>DOMINGO</t>
  </si>
  <si>
    <t xml:space="preserve"> CONTRALOR INTERNO</t>
  </si>
  <si>
    <t>CONTRALORÍA INTERNA. CONTRALOR INTERNO</t>
  </si>
  <si>
    <t>JUZGADO SEGUNDO ESPECIALIZADO EN MATERIA BUROCRÁTICA TUXTLA GUTIERREZ. OFICINISTA</t>
  </si>
  <si>
    <t>ASTUDILLO</t>
  </si>
  <si>
    <t>JUZGADO QUINTO DEL RAMO FAMILIAR TUXTLA. SECRETARIO</t>
  </si>
  <si>
    <t>MARIA ENEVIA</t>
  </si>
  <si>
    <t>SANDRA DEL PILAR</t>
  </si>
  <si>
    <t>FRANCISCO PEDRO</t>
  </si>
  <si>
    <t>YURISELA</t>
  </si>
  <si>
    <t>TONDOPO</t>
  </si>
  <si>
    <t>GEORGINA JANETH</t>
  </si>
  <si>
    <t>KARINA MARGARITA</t>
  </si>
  <si>
    <t>UNIDAD TÉCNICA EN MATERIA CIVIL Y FAMILIAR.- INSTITUTO DE DEFENSORÍA PÚBLICA. ANALISTA PROFESIONAL F</t>
  </si>
  <si>
    <t>FABIOLA ELIZABETH</t>
  </si>
  <si>
    <t>JUZGADO DE PAZ Y CONCILIACIÓN JALTENANGO (ANGEL ALBINO CORZO). JUEZ DE PAZ Y CONCILIACIÓN</t>
  </si>
  <si>
    <t>REYNALDO</t>
  </si>
  <si>
    <t>DELEGACIÓN ADMINISTRATIVA TAPACHULA. AUXILIAR ADMINISTRATIVO A</t>
  </si>
  <si>
    <t>ELIESER</t>
  </si>
  <si>
    <t>PERLA PATRICIA</t>
  </si>
  <si>
    <t>FABIAN</t>
  </si>
  <si>
    <t>NATALI</t>
  </si>
  <si>
    <t xml:space="preserve"> TRABAJADORA SOCIAL</t>
  </si>
  <si>
    <t>JUZGADO TERCERO DEL RAMO FAMILIAR TUXTLA. TRABAJADORA SOCIAL</t>
  </si>
  <si>
    <t>CARIDAD GUADALUPE</t>
  </si>
  <si>
    <t>URI FABIOLA</t>
  </si>
  <si>
    <t xml:space="preserve"> OFICINISTA G</t>
  </si>
  <si>
    <t>LARISSA NALLELY</t>
  </si>
  <si>
    <t xml:space="preserve"> OFICINISTA C</t>
  </si>
  <si>
    <t>SEGUNDO TRIBUNAL DE ALZADA EN MATERIA PENAL, ZONA 01 TUXTLA PONENCIA "B". OFICINISTA C</t>
  </si>
  <si>
    <t>ERIKA DEL CARMEN</t>
  </si>
  <si>
    <t>MONTERROZA</t>
  </si>
  <si>
    <t xml:space="preserve"> SECRETARIO PROYECTISTA</t>
  </si>
  <si>
    <t>ROSA IRENE</t>
  </si>
  <si>
    <t>JUZGADO DEL RAMO PENAL CATAZAJÁ - PALENQUE. SECRETARIO</t>
  </si>
  <si>
    <t>SELENE ISABEL</t>
  </si>
  <si>
    <t>IGINIO</t>
  </si>
  <si>
    <t>TRIBUNAL DE ALZADA EN MATERIA PENAL, ZONA 02 TAPACHULA, SRIA.GRAL. ACUERDOS. SECRETARIO AUXILIAR</t>
  </si>
  <si>
    <t>ANAMIN</t>
  </si>
  <si>
    <t xml:space="preserve"> ANALISTA PROFESIONAL D</t>
  </si>
  <si>
    <t>EDITH ADRIANA</t>
  </si>
  <si>
    <t>VILLAREAL</t>
  </si>
  <si>
    <t>JUAN DE JESUS</t>
  </si>
  <si>
    <t>JUZGADO SEGUNDO DEL RAMO FAMILIAR TAPACHULA. TRABAJADORA SOCIAL</t>
  </si>
  <si>
    <t>ALMA ALEJANDRA</t>
  </si>
  <si>
    <t xml:space="preserve"> CONSERJE</t>
  </si>
  <si>
    <t>JUZGADO PRIMERO DEL RAMO CIVIL TONALÁ. CONSERJE</t>
  </si>
  <si>
    <t>JUZGADO QUINTO DEL RAMO FAMILIAR TUXTLA. AUXILIAR ADMINISTRATIVO B</t>
  </si>
  <si>
    <t>YENI YAZMIN</t>
  </si>
  <si>
    <t>CUELLAR</t>
  </si>
  <si>
    <t>PRIMER TRIBUNAL DE ALZADA EN MATERIA PENAL, ZONA 01 TUXTLA PONENCIA "B". MAGISTRADO</t>
  </si>
  <si>
    <t>SEGUNDO TRIBUNAL DE ALZADA EN MATERIA PENAL, ZONA 01 TUXTLA PONENCIA "C". MAGISTRADO</t>
  </si>
  <si>
    <t xml:space="preserve"> ANALISTA PROFESIONAL B</t>
  </si>
  <si>
    <t>DIRECCIÓN DE PROGRAMACIÓN Y PRESUPUESTO. ANALISTA PROFESIONAL B</t>
  </si>
  <si>
    <t>SUBDIRECCION REGIONAL CENTRO.- CENTRO ESTATAL DE JUSTICIA ALTERNATIVA. ANALISTA PROFESIONAL F</t>
  </si>
  <si>
    <t>BRENDA ESMERALDA</t>
  </si>
  <si>
    <t>JEFATURA DE CONTROL Y SEGUIMIENTO DE CAUSAS.- JUZGADO DE CONTROL Y TRIBUNAL DE ENJUICIAMIENTO TONALA. OFICINISTA</t>
  </si>
  <si>
    <t>ZALASAR</t>
  </si>
  <si>
    <t>JUZGADO DEL RAMO PENAL CATAZAJÁ - PALENQUE. ACTUARIO Y NOTIFICADOR</t>
  </si>
  <si>
    <t>REAL</t>
  </si>
  <si>
    <t>GUDIEL</t>
  </si>
  <si>
    <t>PORFIRIO NOE</t>
  </si>
  <si>
    <t>REAY</t>
  </si>
  <si>
    <t xml:space="preserve"> SECRETARIO EJECUTIVO DEL CONSEJO</t>
  </si>
  <si>
    <t>CONSEJO DE LA JUDICATURA. SECRETARIO EJECUTIVO DEL CONSEJO</t>
  </si>
  <si>
    <t>CINTYA SAMARA</t>
  </si>
  <si>
    <t>JUZGADO DEL RAMO CIVIL CHIAPA DE CORZO. AUXILIAR F</t>
  </si>
  <si>
    <t>DILERI DEL ROSARIO</t>
  </si>
  <si>
    <t>ABEL GIOVANNI</t>
  </si>
  <si>
    <t>INSTITUTO DE LA DEFENSORÍA PÚBLICA. ANALISTA PROFESIONAL D</t>
  </si>
  <si>
    <t>NANCY JANETH</t>
  </si>
  <si>
    <t>JUZGADO MIXTO DE PRIMERA INSTANCIA COPAINALÁ. OFICINISTA H</t>
  </si>
  <si>
    <t>MARIA ENITH</t>
  </si>
  <si>
    <t>JUZGADO QUINTO DEL RAMO FAMILIAR TUXTLA. SECRETARIO AUXILIAR</t>
  </si>
  <si>
    <t>JANET</t>
  </si>
  <si>
    <t>RICALDE</t>
  </si>
  <si>
    <t>AMORES</t>
  </si>
  <si>
    <t>RABANALES</t>
  </si>
  <si>
    <t xml:space="preserve"> SECRETARIO DE CAUSAS</t>
  </si>
  <si>
    <t>JUZGADO DE PRIMERA INSTANCIA DE EJECUCIÓN DE SENTENCIAS NO.14 "EL AMATE". SECRETARIO DE CAUSAS</t>
  </si>
  <si>
    <t>RUDI SAUL</t>
  </si>
  <si>
    <t>FRANCISCO GIBERT</t>
  </si>
  <si>
    <t>ADMINISTRACION GENERAL.- JUZGADO DE CONTROL Y TRIBUNAL DE ENJUICIAMIENTO SAN CRISTOBAL. VIGILANTE</t>
  </si>
  <si>
    <t>LUISA</t>
  </si>
  <si>
    <t>RIVADENEYRA</t>
  </si>
  <si>
    <t>DIRECCIÓN DEL FONDO AUXILIAR PARA LA ADMINISTRACIÓN DE JUSTICIA. OFICINISTA F</t>
  </si>
  <si>
    <t>JORGE RONAY</t>
  </si>
  <si>
    <t>ANA JAZMIN</t>
  </si>
  <si>
    <t>RIVERO</t>
  </si>
  <si>
    <t>RENAU</t>
  </si>
  <si>
    <t>AIDEE BANEY</t>
  </si>
  <si>
    <t>ROBLEDO</t>
  </si>
  <si>
    <t>UNIDAD DE MEJORA REGULATORIA. ANALISTA PROFESIONAL F</t>
  </si>
  <si>
    <t>BRYAN</t>
  </si>
  <si>
    <t>JUZGADO DEL RAMO PENAL ACAPETAHUA. SECRETARIO PROYECTISTA</t>
  </si>
  <si>
    <t>MARIANA</t>
  </si>
  <si>
    <t xml:space="preserve"> OFICIAL ADMINISTRATIVO F</t>
  </si>
  <si>
    <t>TRIBUNAL DE ALZADA EN MATERIA PENAL, ZONA 02 TAPACHULA PONENCIA "A". OFICIAL ADMINISTRATIVO F</t>
  </si>
  <si>
    <t>AMELITA</t>
  </si>
  <si>
    <t>PRIMERA SALA REGIONAL COLEGIADA EN MATERIA CIVIL, ZONA 01 TUXTLA SRIA. GRAL. ACUERDOS. OFICINISTA F</t>
  </si>
  <si>
    <t>ADA DANITZA</t>
  </si>
  <si>
    <t>JUZGADO PRIMERO DEL RAMO FAMILIAR TAPACHULA. OFICINISTA F</t>
  </si>
  <si>
    <t>JACQUELINE CLARISSA</t>
  </si>
  <si>
    <t>SEGUNDA SALA REGIONAL COLEGIADA EN MATERIA CIVIL, ZONA 01 TUXTLA PONENCIA "A"; SECRETARIO DE ESTUDIO Y CUENTA</t>
  </si>
  <si>
    <t>EBERTH</t>
  </si>
  <si>
    <t>LISANDRO</t>
  </si>
  <si>
    <t>JEFATURA DE APOYO TECNOLÓGICO.- JUZGADO DE CONTROL Y TRIBUNAL DE ENJUICIAMIENTO CHIAPA DE CORZO. AUXILIAR ADMINISTRATIVO B</t>
  </si>
  <si>
    <t>EMMANUEL DE JESUS</t>
  </si>
  <si>
    <t>ZARAI</t>
  </si>
  <si>
    <t>JUZGADO PRIMERO DEL RAMO PENAL TAPACHULA. JUEZ</t>
  </si>
  <si>
    <t xml:space="preserve"> PERITO</t>
  </si>
  <si>
    <t>MENANDRO</t>
  </si>
  <si>
    <t>NOHEMI</t>
  </si>
  <si>
    <t>MARITZA MONTSERRAT</t>
  </si>
  <si>
    <t>JUZGADO DEL RAMO PENAL COMITÁN. ACTUARIO Y NOTIFICADOR</t>
  </si>
  <si>
    <t>ROBERTO IVAN</t>
  </si>
  <si>
    <t>JUZGADO DE PRIMERA INSTANCIA DE EJECUCIÓN DE SENTENCIAS NO.14 "EL AMATE". ACTUARIO Y NOTIFICADOR</t>
  </si>
  <si>
    <t>JORDAN DE JESUS</t>
  </si>
  <si>
    <t>JUZGADO ESPECIALIZADO EN JUSTICIA ORAL MERCANTIL TUXTLA. JUEZ</t>
  </si>
  <si>
    <t>DEPARTAMENTO DE SERVICIOS Y ATENCIÓN AL PERSONAL.- DIRECCIÓN DE RECURSOS HUMANOS. ANALISTA PROFESIONAL E</t>
  </si>
  <si>
    <t>MAURILIO ENRIQUE</t>
  </si>
  <si>
    <t>RODILES</t>
  </si>
  <si>
    <t>SEGUNDA SALA REGIONAL COLEGIADA EN MATERIA CIVIL, ZONA 01 TUXTLA PONENCIA "B"; SECRETARIO DE ESTUDIO Y CUENTA</t>
  </si>
  <si>
    <t>NORMA LIDIA</t>
  </si>
  <si>
    <t>SUBDIRECCION REGIONAL SAN CRISTÓBAL,  INSTITUTO DE DEFENSORÍA PÚBLICA; DEFENSOR PÚBLICO</t>
  </si>
  <si>
    <t>DIANY</t>
  </si>
  <si>
    <t>JUZGADO DEL RAMO PENAL HUIXTLA. ACTUARIO Y NOTIFICADOR</t>
  </si>
  <si>
    <t>JORGE ARTURO</t>
  </si>
  <si>
    <t>CARLOS JAVIER</t>
  </si>
  <si>
    <t>MUÑIZ</t>
  </si>
  <si>
    <t xml:space="preserve"> CHOFER</t>
  </si>
  <si>
    <t>SALA REGIONAL COLEGIADA MIXTA, ZONA 04 PICHUCALCO PONENCIA "A". CONSERJE</t>
  </si>
  <si>
    <t>DAVID DANIEL</t>
  </si>
  <si>
    <t>SALA REGIONAL COLEGIADA MIXTA, ZONA 04 PICHUCALCO PONENCIA "C". OFICINISTA</t>
  </si>
  <si>
    <t>DANIA GUADALUPE</t>
  </si>
  <si>
    <t>TRIBUNAL DE ALZADA EN MATERIA PENAL, ZONA 02 TAPACHULA PONENCIA "A". OFICINISTA F</t>
  </si>
  <si>
    <t>AVILIO ROMAN</t>
  </si>
  <si>
    <t>GENOVES</t>
  </si>
  <si>
    <t>JUZGADO PRIMERO DEL RAMO FAMILIAR TAPACHULA. CONSERJE</t>
  </si>
  <si>
    <t>OSVALDO</t>
  </si>
  <si>
    <t>JUZGADO DEL RAMO CIVIL ACAPETAHUA. CONSERJE</t>
  </si>
  <si>
    <t>HERNOLDO</t>
  </si>
  <si>
    <t xml:space="preserve"> JEFE DE OFICINA</t>
  </si>
  <si>
    <t>HILDA GUADALUPE</t>
  </si>
  <si>
    <t>RAMONA DEL ROSARIO</t>
  </si>
  <si>
    <t>DIANA ESTEFANY</t>
  </si>
  <si>
    <t>JUZGADO DEL RAMO PENAL PARA LA ATENCION DE DELITOS GRAVES NO.5 SAN CRISTÓBAL DE LAS CASAS. SECRETARIO</t>
  </si>
  <si>
    <t>CECILIA ELIZABETH</t>
  </si>
  <si>
    <t>OFICINA DE CONSIGNACIONES SAN CRISTÓBAL DE LAS CASAS. ANALISTA PROFESIONAL E</t>
  </si>
  <si>
    <t>LAURA ANGELINA</t>
  </si>
  <si>
    <t>ESTEPHANIE</t>
  </si>
  <si>
    <t xml:space="preserve"> AUXILIAR DE OFICINA</t>
  </si>
  <si>
    <t>JUZGADO PRIMERO ESPECIALIZADO EN MATERIA BUROCRÁTICA TUXTLA GUTIERREZ. AUXILIAR DE OFICINA</t>
  </si>
  <si>
    <t>NIDIA GUADALUPE</t>
  </si>
  <si>
    <t>ARCHIVO JUDICIAL SAN CRISTÓBAL DE LAS CASAS. VIGILANTE</t>
  </si>
  <si>
    <t>JUZGADO SEGUNDO DEL RAMO CIVIL COMITÁN. SECRETARIO</t>
  </si>
  <si>
    <t>PATRICIA ANALI</t>
  </si>
  <si>
    <t>ROSALDO</t>
  </si>
  <si>
    <t>CANEL</t>
  </si>
  <si>
    <t>JUZGADO PRIMERO ESPECIALIZADO EN JUSTICIA LABORAL ORAL TAPACHULA. OFICINISTA</t>
  </si>
  <si>
    <t>CLAUDIA BELEN</t>
  </si>
  <si>
    <t>CIELO</t>
  </si>
  <si>
    <t>RAMONA ISABEL</t>
  </si>
  <si>
    <t>MARIANA DE LOURDES</t>
  </si>
  <si>
    <t>JUZGADO SEGUNDO DEL RAMO FAMILIAR TUXTLA. AUXILIAR ADMINISTRATIVO B</t>
  </si>
  <si>
    <t>TANYA GEORGINA</t>
  </si>
  <si>
    <t>JUZGADO DEL RAMO PENAL PARA LA ATENCIÓN DE DELITOS NO GRAVES DE CHIAPA, CINTALAPA Y TUXTLA "EL CANELO". SECRETARIO PROYECTISTA</t>
  </si>
  <si>
    <t>DIRECCIÓN DEL FONDO AUXILIAR PARA LA ADMINISTRACIÓN DE JUSTICIA. AUXILIAR DE OFICINA</t>
  </si>
  <si>
    <t>EDGAR JESUS</t>
  </si>
  <si>
    <t>ROSAS</t>
  </si>
  <si>
    <t>TERAN</t>
  </si>
  <si>
    <t>SUSAN EDITH</t>
  </si>
  <si>
    <t>ELIBETH</t>
  </si>
  <si>
    <t>ROUSSE</t>
  </si>
  <si>
    <t>JUZGADO PRIMERO ESPECIALIZADO EN JUSTICIA LABORAL ORAL TAPACHULA. SECRETARIO PROYECTISTA</t>
  </si>
  <si>
    <t>ROVELO</t>
  </si>
  <si>
    <t>BILGAI</t>
  </si>
  <si>
    <t>RUBIO</t>
  </si>
  <si>
    <t>DEPARTAMENTO DE TRANSPARENCIA.- DIRECCIÓN DE TRANSPARENCIA Y ACCESO A LA INFORMACIÓN PÚBLICA. JEFE DE DEPARTAMENTO</t>
  </si>
  <si>
    <t>JORGE ALEJANDRO</t>
  </si>
  <si>
    <t>RUEDA</t>
  </si>
  <si>
    <t>SALA REGIONAL COLEGIADA EN MATERIA CIVIL, ZONA 02 TAPACHULA SRIA. GRAL. ACUERDOS. ACTUARIO Y NOTIFICADOR</t>
  </si>
  <si>
    <t>CLAUDIA MERARY</t>
  </si>
  <si>
    <t xml:space="preserve"> SECRETARIO GENERAL DE ACUERDOS</t>
  </si>
  <si>
    <t>SALA REGIONAL COLEGIADA MIXTA, ZONA 04 PICHUCALCO SRIA. GRAL DE ACUERDOS. SECRETARIO GENERAL DE ACUERDOS</t>
  </si>
  <si>
    <t>JUZGADO PRIMERO ESPECIALIZADO EN JUSTICIA LABORAL ORAL TAPACHULA. JUEZ</t>
  </si>
  <si>
    <t>MARIA AURORA</t>
  </si>
  <si>
    <t>JUZGADO CUARTO DEL RAMO FAMILIAR TUXTLA. SECRETARIO</t>
  </si>
  <si>
    <t>ALBA GUADALUPE</t>
  </si>
  <si>
    <t>TOACHE</t>
  </si>
  <si>
    <t>JEFATURA DE CONTROL Y SEGUIMIENTO DE CAUSAS.- JUZGADO DE CONTROL Y TRIBUNAL DE ENJUICIAMIENTO TUXTLA "EL AMATE". SECRETARIO</t>
  </si>
  <si>
    <t>OSCAR DE JESUS</t>
  </si>
  <si>
    <t>JUZGADO DE PAZ Y CONCILIACIÓN INDÍGENA PANTELHÓ. OFICINISTA DE PAZ Y CONCILIACIÓN</t>
  </si>
  <si>
    <t>JUAN RAFAEL</t>
  </si>
  <si>
    <t>NANCY MARISOL</t>
  </si>
  <si>
    <t>ROSARIO CANDELARIA</t>
  </si>
  <si>
    <t>MARIA BLANCA ELIDIA</t>
  </si>
  <si>
    <t>IVETTE DEL CARMEN</t>
  </si>
  <si>
    <t>JUZGADO DE PAZ Y CONCILIACIÓN INDÍGENA CHAMULA. SECRETARIO DE ACUERDOS DE PAZ Y CONCILIACIÓN</t>
  </si>
  <si>
    <t>JUZGADO DE PAZ Y CONCILIACIÓN INDÍGENA LAS MARGARITAS. SECRETARIO DE ACUERDOS DE PAZ Y CONCILIACIÓN</t>
  </si>
  <si>
    <t>OBDULIA ANTONIETA</t>
  </si>
  <si>
    <t>HERAY</t>
  </si>
  <si>
    <t>JUZGADO QUINTO DEL RAMO FAMILIAR TUXTLA. MEDIADOR</t>
  </si>
  <si>
    <t xml:space="preserve"> COORDINADOR DE INVESTIGACIÓN PEDAGÓGICA</t>
  </si>
  <si>
    <t>COORDINACION ACADEMICA PEDAGOGICA.- INSTITUTO DE FORMACIÓN, PROFESIONALIZACIÓN Y CARRERA JUDICIAL. COORDINADOR DE INVESTIGACIÓN PEDAGÓGICA</t>
  </si>
  <si>
    <t>JOSE RODRIGO</t>
  </si>
  <si>
    <t xml:space="preserve"> ANALISTA PROFESIONAL C</t>
  </si>
  <si>
    <t>COORDINACION DE PROTECCION CIVIL Y MEDIO AMBIENTE. ANALISTA PROFESIONAL C</t>
  </si>
  <si>
    <t>DEPARTAMENTO DE ACTOS JURÍDICOS Y LO CONTENCIOSO.- DIRECCIÓN DE ASUNTOS JURÍDICOS. ANALISTA PROFESIONAL F</t>
  </si>
  <si>
    <t>GUSTAVO ARTEMIO</t>
  </si>
  <si>
    <t xml:space="preserve"> ANALISTA PROFESIONAL A</t>
  </si>
  <si>
    <t>MARIA DE GUADALUPE</t>
  </si>
  <si>
    <t>MARIA CECILIA</t>
  </si>
  <si>
    <t>PEDRO ANGEL</t>
  </si>
  <si>
    <t>JUZGADO SEGUNDO DEL RAMO FAMILIAR TUXTLA. OFICINISTA G</t>
  </si>
  <si>
    <t>OBIEL ANTONIO</t>
  </si>
  <si>
    <t>TAMAYO</t>
  </si>
  <si>
    <t>JUZGADO DE CONTROL Y TRIBUNAL DE ENJUICIAMIENTO VILLAFLORES. CONSERJE</t>
  </si>
  <si>
    <t>IVAN</t>
  </si>
  <si>
    <t>DEPARTAMENTO DE ALMACEN.- DIRECCIÓN DE RECURSOS MATERIALES Y SERVICIOS GENERALES. OFICINISTA F</t>
  </si>
  <si>
    <t>LUIS MARIO</t>
  </si>
  <si>
    <t>MARIA ARGELIA</t>
  </si>
  <si>
    <t>ERASTO</t>
  </si>
  <si>
    <t>DEPARTAMENTO DE SERVICIOS Y ATENCIÓN AL PERSONAL.- DIRECCIÓN DE RECURSOS HUMANOS. ANALISTA PROFESIONAL B</t>
  </si>
  <si>
    <t>HOSMAN OCTAVIO</t>
  </si>
  <si>
    <t>JUZGADO DE CONTROL Y TRIBUNAL DE ENJUICIAMIENTO PICHUCALCO. SECRETARIO DE CAUSAS</t>
  </si>
  <si>
    <t>JEFATURA DE CONTROL Y SEGUIMIENTO DE CAUSAS.- JUZGADO DE CONTROL Y TRIBUNAL DE ENJUICIAMIENTO PICHUCALCO. ACTUARIO Y NOTIFICADOR</t>
  </si>
  <si>
    <t xml:space="preserve"> ENLACE B</t>
  </si>
  <si>
    <t>OFICINA DE PRESIDENCIA. ENLACE B</t>
  </si>
  <si>
    <t>MOISES ANTONIO</t>
  </si>
  <si>
    <t>MARIO ANTONIO</t>
  </si>
  <si>
    <t>DEPARTAMENTO DE TESORERIA.- DIRECCIÓN DE TESORERÍA Y CONTABILIDAD. ANALISTA PROFESIONAL E</t>
  </si>
  <si>
    <t>MA. EUGENIA</t>
  </si>
  <si>
    <t>JUZGADO PRIMERO DEL RAMO PENAL TAPACHULA. OFICINISTA I</t>
  </si>
  <si>
    <t>RUSCHKE</t>
  </si>
  <si>
    <t>ALEXANDRA</t>
  </si>
  <si>
    <t>RUVALCABA</t>
  </si>
  <si>
    <t>JUZGADO DE PRIMERA INSTANCIA DE EJECUCIÓN DE SENTENCIAS NO.3 TAPACHULA. SECRETARIO DE CAUSAS</t>
  </si>
  <si>
    <t>ERIK ANTONIO</t>
  </si>
  <si>
    <t>BLANCA ELCIRA</t>
  </si>
  <si>
    <t>CIRO</t>
  </si>
  <si>
    <t xml:space="preserve"> ANALISTA JURÍDICO</t>
  </si>
  <si>
    <t>JUZGADO SEGUNDO DEL RAMO CIVIL COMITÁN. ANALISTA JURÍDICO</t>
  </si>
  <si>
    <t>JEHIELI NOHELINDA</t>
  </si>
  <si>
    <t xml:space="preserve"> AUDITOR</t>
  </si>
  <si>
    <t>SEGUNDO WALTER</t>
  </si>
  <si>
    <t>OBET</t>
  </si>
  <si>
    <t>BRENDA EDALY</t>
  </si>
  <si>
    <t>ZORRILLA</t>
  </si>
  <si>
    <t>ANGELICA YASMIN</t>
  </si>
  <si>
    <t>SALGADO</t>
  </si>
  <si>
    <t>DEPARTAMENTO DE SERVICIOS Y ATENCIÓN AL PERSONAL.- DIRECCIÓN DE RECURSOS HUMANOS. ANALISTA PROFESIONAL F</t>
  </si>
  <si>
    <t>TURENA</t>
  </si>
  <si>
    <t>JUAN EDGAR</t>
  </si>
  <si>
    <t>PUENTE</t>
  </si>
  <si>
    <t>JUZGADO TERCERO DEL RAMO FAMILIAR TUXTLA. SECRETARIO PROYECTISTA</t>
  </si>
  <si>
    <t>AMANDA MARGARITA</t>
  </si>
  <si>
    <t>DEPARTAMENTO DE RETENCIONES Y CAJA DE AHORROS.- DIRECCIÓN DE RECURSOS HUMANOS. AUXILIAR ADMINISTRATIVO B</t>
  </si>
  <si>
    <t>CARMINA LIZBETH</t>
  </si>
  <si>
    <t>HERNAN</t>
  </si>
  <si>
    <t>CESAR ANTONIO</t>
  </si>
  <si>
    <t>SALOMON</t>
  </si>
  <si>
    <t>JEFATURA DE APOYO TECNOLOGICO.- JUZGADO DE CONTROL Y TRIBUNAL DE ENJUICIAMIENTO VILLAFLORES. ANALISTA PROFESIONAL C</t>
  </si>
  <si>
    <t>AMET</t>
  </si>
  <si>
    <t>JUZGADO DE CONTROL Y TRIBUNAL DE ENJUICIAMIENTO TUXTLA "EL AMATE". ANALISTA PROFESIONAL F</t>
  </si>
  <si>
    <t>GABRIEL RAYMUNDO</t>
  </si>
  <si>
    <t>ESPERANZA DE JESUS</t>
  </si>
  <si>
    <t>ARCHIVO JUDICIAL. ANALISTA PROFESIONAL B</t>
  </si>
  <si>
    <t>JUZGADO CUARTO DEL RAMO CIVIL TUXTLA. JUEZ</t>
  </si>
  <si>
    <t>ADRIAN ALBERTO</t>
  </si>
  <si>
    <t>JUZGADO MIXTO DE PRIMERA INSTANCIA YAJALÓN. AUXILIAR F</t>
  </si>
  <si>
    <t>ADMINISTRACION GENERAL.- JUZGADO DE CONTROL Y TRIBUNAL DE ENJUICIAMIENTO SAN CRISTOBAL. TRADUCTOR</t>
  </si>
  <si>
    <t>CATALINA</t>
  </si>
  <si>
    <t>JUZGADO DEL RAMO CIVIL HUIXTLA. AUXILIAR F</t>
  </si>
  <si>
    <t>LAURA CRISTINA</t>
  </si>
  <si>
    <t>DIRECCIÓN DE DESARROLLO E INFRAESTRUCTURA TECNOLÓGICA. AUXILIAR ADMINISTRATIVO B</t>
  </si>
  <si>
    <t>JUZGADO DE CONTROL, JUICIO ORAL Y EJECUCIÓN, ESPECIALIZADO EN JUSTICIA PARA ADOLESCENTES TUXTLA, CON RESIDENCIA EN BERRIOZABAL. TRADUCTOR</t>
  </si>
  <si>
    <t>DARIO</t>
  </si>
  <si>
    <t>JUZGADO MIXTO DE PRIMERA INSTANCIA BOCHIL. ACTUARIO Y NOTIFICADOR</t>
  </si>
  <si>
    <t>LLUVIA YASMIN</t>
  </si>
  <si>
    <t>NELLY DEISI</t>
  </si>
  <si>
    <t>JUZGADO PRIMERO DEL RAMO CIVIL TUXTLA. SECRETARIO AUXILIAR</t>
  </si>
  <si>
    <t>TERESITA</t>
  </si>
  <si>
    <t>MARIA VICTORIA</t>
  </si>
  <si>
    <t>NORMA EMILIA</t>
  </si>
  <si>
    <t>ADELINA</t>
  </si>
  <si>
    <t>DELMAR ENRIQUE</t>
  </si>
  <si>
    <t>AMALIA</t>
  </si>
  <si>
    <t>PEDRO IRAN</t>
  </si>
  <si>
    <t>JUZGADO SEGUNDO DEL RAMO PENAL PARA LA ATENCION DE DELITOS GRAVES DE CHIAPA, CINTALAPA, Y TUXTLA NO.14 "EL AMATE". TRADUCTOR</t>
  </si>
  <si>
    <t>GEOVANI</t>
  </si>
  <si>
    <t>QUEZADA</t>
  </si>
  <si>
    <t xml:space="preserve"> SECRETARIA EJECUTIVA E</t>
  </si>
  <si>
    <t>JUZGADO DEL RAMO CIVIL CINTALAPA. SECRETARIA EJECUTIVA E</t>
  </si>
  <si>
    <t>SANJUAN</t>
  </si>
  <si>
    <t>AURORA GUADALUPE</t>
  </si>
  <si>
    <t>TZITLALLI GUADALUPE</t>
  </si>
  <si>
    <t>BREDI YENIN</t>
  </si>
  <si>
    <t>LORENA YAZMIN</t>
  </si>
  <si>
    <t>ADMINISTRACION GENERAL.- JUZGADO DE CONTROL Y TRIBUNAL DE ENJUICIAMIENTO TUXTLA "EL AMATE". TRADUCTOR</t>
  </si>
  <si>
    <t>YONI RENE</t>
  </si>
  <si>
    <t>LORENZO</t>
  </si>
  <si>
    <t>JUZGADO DE PAZ Y CONCILIACIÓN INDÍGENA CHENALHÓ. OFICINISTA D</t>
  </si>
  <si>
    <t>CENTRO DE CONVIVENCIA FAMILIAR. OFICINISTA</t>
  </si>
  <si>
    <t>CATALINA GUADALUPE</t>
  </si>
  <si>
    <t>DIRECCIÓN DE TRANSPARENCIA Y ACCESO A LA INFORMACIÓN PÚBLICA. OFICINISTA F</t>
  </si>
  <si>
    <t>DEPARTAMENTO DE ESTADÍSTICA.- DIRECCIÓN DE DESARROLLO E INFRAESTRUCTURA TECNOLÓGICA. JEFE DE DEPARTAMENTO</t>
  </si>
  <si>
    <t>JOSE GERARDO</t>
  </si>
  <si>
    <t>JUZGADO PRIMERO ESPECIALIZADO EN JUSTICIA LABORAL ORAL TAPACHULA. ACTUARIO Y NOTIFICADOR</t>
  </si>
  <si>
    <t>ALEXANDER</t>
  </si>
  <si>
    <t>OSCAR ANTONIO</t>
  </si>
  <si>
    <t>DEPARTAMENTO DE CONCILIACIONES BANCARIA.- DIRECCIÓN DEL FONDO AUXILIAR PARA LA ADMINISTRACIÓN DE JUS. JEFE DE DEPARTAMENTO</t>
  </si>
  <si>
    <t>SARAOZ</t>
  </si>
  <si>
    <t>TRIBUNAL DE ALZADA EN MATERIA PENAL PARA ADOLESCENTES TUXTLA. ACTUARIO Y NOTIFICADOR</t>
  </si>
  <si>
    <t>DIRECCIÓN DE TRANSPARENCIA Y ACCESO A LA INFORMACIÓN PÚBLICA. OFICINISTA</t>
  </si>
  <si>
    <t>CARLOS AMAURY</t>
  </si>
  <si>
    <t>SALA REGIONAL COLEGIADA MIXTA, ZONA 03 SAN CRISTÓBAL LAS CASAS PONENCIA "A". OFICINISTA F</t>
  </si>
  <si>
    <t>CLAUDIA VENERANDA</t>
  </si>
  <si>
    <t>DEPARTAMENTO DE JUECES DE PAZ Y CONCILIACIÓN INDÍGENA.- DIRECIÓN DE JUZGADO DE PAZ Y CONCILIACIÓN . AUXILIAR ADMINISTRATIVO B</t>
  </si>
  <si>
    <t>LESVIA ORALIA</t>
  </si>
  <si>
    <t>ISAAC ABEL</t>
  </si>
  <si>
    <t>VISITADURIA. CHOFER</t>
  </si>
  <si>
    <t>PEDRO ALEJANDRO</t>
  </si>
  <si>
    <t>SEFERINO</t>
  </si>
  <si>
    <t>JEFATURA DE CONTROL Y SEGUIMIENTO DE CAUSAS.- JUZGADO DE CONTROL Y TRIBUNAL DE ENJUICIAMIENTO TAPACHULA. SECRETARIO DE CAUSAS</t>
  </si>
  <si>
    <t>MAYRA FABIOLA</t>
  </si>
  <si>
    <t>SEGOVIA</t>
  </si>
  <si>
    <t xml:space="preserve"> DIRECTOR GENERAL</t>
  </si>
  <si>
    <t>INSTITUTO DE LA DEFENSORÍA PÚBLICA. DIRECTOR GENERAL</t>
  </si>
  <si>
    <t>JUZGADO DEL RAMO CIVIL CINTALAPA. OFICINISTA F</t>
  </si>
  <si>
    <t>ELIDA DEL ROCIO</t>
  </si>
  <si>
    <t>SIBAJA</t>
  </si>
  <si>
    <t>JUZGADO DEL RAMO CIVIL CATAZAJA - PALENQUE. JUEZ</t>
  </si>
  <si>
    <t>RITA</t>
  </si>
  <si>
    <t>DEPARTAMENTO DE ANÁLISIS DOCUMENTAL Y COMPROBACIÓN DEL GASTO.- DIRECCIÓN DE TESORERÍA Y CONTABILIDAD. ANALISTA PROFESIONAL D</t>
  </si>
  <si>
    <t>JESSICA CRYSTABEL</t>
  </si>
  <si>
    <t>SILVESTRE</t>
  </si>
  <si>
    <t>SIMUTA</t>
  </si>
  <si>
    <t>DIANA PATRICIA</t>
  </si>
  <si>
    <t>SIRVENT</t>
  </si>
  <si>
    <t>TERROSO</t>
  </si>
  <si>
    <t xml:space="preserve"> ENLACE C</t>
  </si>
  <si>
    <t>SOBERANO</t>
  </si>
  <si>
    <t>JUZGADO DEL RAMO CIVIL ACAPETAHUA. SECRETARIO PROYECTISTA</t>
  </si>
  <si>
    <t>MARIA VIRGINIA</t>
  </si>
  <si>
    <t>GUALOS</t>
  </si>
  <si>
    <t>CONSEJO DE LA JUDICATURA. ANALISTA PROFESIONAL B</t>
  </si>
  <si>
    <t>BRENDA DEL CARMEN</t>
  </si>
  <si>
    <t>TEGO</t>
  </si>
  <si>
    <t>BEDRAN</t>
  </si>
  <si>
    <t>OLGA KARINA</t>
  </si>
  <si>
    <t>JUZGADO DE PAZ Y CONCILIACIÓN JALTENANGO (ANGEL ALBINO CORZO). SECRETARIO DE ACUERDOS DE PAZ Y CONCILIACIÓN</t>
  </si>
  <si>
    <t>JUZGADO MIXTO DE PRIMERA INSTANCIA VENUSTIANO CARRANZA. OFICINISTA E</t>
  </si>
  <si>
    <t>DEIFILIA AMAIRANI</t>
  </si>
  <si>
    <t>ROLANDO JAVIER</t>
  </si>
  <si>
    <t>SANDRA ISABEL</t>
  </si>
  <si>
    <t>MATILDE DEL CARMEN</t>
  </si>
  <si>
    <t>SALA REGIONAL COLEGIADA MIXTA, ZONA 03 SAN CRISTÓBAL LAS CASAS SRIA. GRAL. ACUERDOS. SECRETARIO AUXILIAR</t>
  </si>
  <si>
    <t>JOSEFA ROSALVA</t>
  </si>
  <si>
    <t>SUSANA VERONICA</t>
  </si>
  <si>
    <t>JUZGADO SEGUNDO DEL RAMO PENAL PARA LA ATENCION DE DELITOS GRAVES DE CHIAPA, CINTALAPA, Y TUXTLA NO.14 "EL AMATE". SECRETARIO PROYECTISTA</t>
  </si>
  <si>
    <t>SANDY ZELA</t>
  </si>
  <si>
    <t>TERECITA DE JESUS</t>
  </si>
  <si>
    <t>FABIAN ANTONIO</t>
  </si>
  <si>
    <t>BUENAVENTURA</t>
  </si>
  <si>
    <t>ZAVALA</t>
  </si>
  <si>
    <t>BRENDA YANETH</t>
  </si>
  <si>
    <t>FERMIN</t>
  </si>
  <si>
    <t>JUZGADO MIXTO DE PRIMERA INSTANCIA MOTOZINTLA. SECRETARIO PROYECTISTA</t>
  </si>
  <si>
    <t>SOLIZ</t>
  </si>
  <si>
    <t>KARINA RUBI</t>
  </si>
  <si>
    <t>SOLORZA</t>
  </si>
  <si>
    <t>JUZGADO DE CONTROL Y TRIBUNAL DE ENJUICIAMIENTO OCOSINGO. OFICINISTA G</t>
  </si>
  <si>
    <t>NELVA EDITH</t>
  </si>
  <si>
    <t>MERCEDES ASUNCION</t>
  </si>
  <si>
    <t>RABELES</t>
  </si>
  <si>
    <t>JEFATURA DE CONTROL Y SEGUIMIENTO DE CAUSAS.- JUZGADO DE CONTROL Y TRIBUNAL DE ENJUICIAMIENTO OCOSINGO. SECRETARIO DE CAUSAS</t>
  </si>
  <si>
    <t>HUGO ENRIQUE</t>
  </si>
  <si>
    <t>ANA CELIA</t>
  </si>
  <si>
    <t>SOTO</t>
  </si>
  <si>
    <t>CARLOS PATRICIO</t>
  </si>
  <si>
    <t>JUZGADO QUINTO DEL RAMO FAMILIAR TUXTLA. ANALISTA PROFESIONAL F</t>
  </si>
  <si>
    <t>STAHL</t>
  </si>
  <si>
    <t>BARBA</t>
  </si>
  <si>
    <t>VERONICA ESPERANZA</t>
  </si>
  <si>
    <t>FERNHELLY</t>
  </si>
  <si>
    <t>MANUEL IGNACIO</t>
  </si>
  <si>
    <t>DINORA MARBELLA</t>
  </si>
  <si>
    <t>SUAZNAVAR</t>
  </si>
  <si>
    <t>JUZGADO DEL RAMO CIVIL CHIAPA DE CORZO. AUXILIAR ADMINISTRATIVO B</t>
  </si>
  <si>
    <t>ADRIANA LISSETH</t>
  </si>
  <si>
    <t>SUCHIAPA</t>
  </si>
  <si>
    <t>JUZGADO SEGUNDO DEL RAMO FAMILIAR TAPACHULA. ACTUARIO Y NOTIFICADOR</t>
  </si>
  <si>
    <t>MILAGROS DE JESUS</t>
  </si>
  <si>
    <t>JUZGADO DE CONTROL, JUICIO ORAL Y EJECUCIÓN, ESPECIALIZADO EN JUSTICIA PARA ADOLESCENTES TUXTLA, CON RESIDENCIA EN BERRIOZABAL. AUXILIAR ADMINISTRATIVO B</t>
  </si>
  <si>
    <t>MAYRA</t>
  </si>
  <si>
    <t>TACIAS</t>
  </si>
  <si>
    <t>CARBAJAL</t>
  </si>
  <si>
    <t>UNIDAD DE MEJORA REGULATORIA. SECRETARIO DE ESTUDIO Y CUENTA</t>
  </si>
  <si>
    <t>ANA BEATRIZ</t>
  </si>
  <si>
    <t>TALARICO</t>
  </si>
  <si>
    <t>MARTHA AMERICA</t>
  </si>
  <si>
    <t>TARANGO</t>
  </si>
  <si>
    <t>ALFREDO</t>
  </si>
  <si>
    <t>TAVERNIER</t>
  </si>
  <si>
    <t>DIRECCIÓN DE RECURSOS HUMANOS. ANALISTA PROFESIONAL E</t>
  </si>
  <si>
    <t>YESENIA MARTHA</t>
  </si>
  <si>
    <t>LICONA</t>
  </si>
  <si>
    <t>LINA LIZBETH</t>
  </si>
  <si>
    <t>ROCIO IVONNE</t>
  </si>
  <si>
    <t>TEVERA</t>
  </si>
  <si>
    <t>INDILI</t>
  </si>
  <si>
    <t>CENTRO DE CONVIVENCIA FAMILIAR. AUXILIAR ADMINISTRATIVO A</t>
  </si>
  <si>
    <t>MARICELA HERMILA</t>
  </si>
  <si>
    <t>JUZGADO SEGUNDO DEL RAMO PENAL PARA LA ATENCION DE DELITOS GRAVES DE CHIAPA, CINTALAPA, Y TUXTLA NO.14 "EL AMATE". OFICINISTA H</t>
  </si>
  <si>
    <t>SANDRA VIVIANA</t>
  </si>
  <si>
    <t>JESICA</t>
  </si>
  <si>
    <t>AMABLE ADRIANA</t>
  </si>
  <si>
    <t>JUZGADO SEGUNDO ESPECIALIZADO EN MATERIA BUROCRÁTICA TUXTLA GUTIERREZ. CONCILIADOR</t>
  </si>
  <si>
    <t>SERGIO ENRIQUE</t>
  </si>
  <si>
    <t>SEGUNDO TRIBUNAL DE ALZADA EN MATERIA PENAL, ZONA 01 TUXTLA SRIA. GRAL. ACUERDOS. AUXILIAR F</t>
  </si>
  <si>
    <t>AURIA EUGENIA</t>
  </si>
  <si>
    <t>TRIBUNAL DE ALZADA EN MATERIA PENAL, ZONA 02 TAPACHULA PONENCIA "B". SECRETARIO DE ESTUDIO Y CUENTA</t>
  </si>
  <si>
    <t>BLANCA</t>
  </si>
  <si>
    <t>TOMASINI</t>
  </si>
  <si>
    <t>DEPARTAMENTO DE JUZGADOS MUNICIPALES.- DIRECCIÓN DE JUZGADOS DE PAZ Y CONCILIACIÓN, JUZGADOS DE PAZ. JEFE DE DEPARTAMENTO</t>
  </si>
  <si>
    <t>TORIJA</t>
  </si>
  <si>
    <t>CICILIA KARLY</t>
  </si>
  <si>
    <t>DEPARTAMENTO DE JUZGADOS MUNICIPALES.- DIRECCIÓN DE JUZGADOS DE PAZ Y CONCILIACIÓN , JUZGADOS DE PAZ. ANALISTA PROFESIONAL A</t>
  </si>
  <si>
    <t>MAYRA LIZBETH</t>
  </si>
  <si>
    <t>JUZGADO QUINTO DEL RAMO FAMILIAR TUXTLA. OFICINISTA H</t>
  </si>
  <si>
    <t>REYNA RAQUEL</t>
  </si>
  <si>
    <t>WILVER EMILIO</t>
  </si>
  <si>
    <t>GILBERTO MAGDIEL</t>
  </si>
  <si>
    <t>JAVIER ANTONIO</t>
  </si>
  <si>
    <t>CESAR ARMANDO</t>
  </si>
  <si>
    <t>JUZGADO SEGUNDO DEL RAMO FAMILIAR TAPACHULA. OFICINISTA I</t>
  </si>
  <si>
    <t>JUZGADO TERCERO DEL RAMO FAMILIAR TUXTLA. OFICINISTA F</t>
  </si>
  <si>
    <t>MARCELO</t>
  </si>
  <si>
    <t>JUVENTINO</t>
  </si>
  <si>
    <t>DIANA CITLALI</t>
  </si>
  <si>
    <t>ROSA LINDA</t>
  </si>
  <si>
    <t>SANDRA SULEMA</t>
  </si>
  <si>
    <t>DIRECCIÓN DEL FONDO AUXILIAR PARA LA ADMINISTRACIÓN DE JUSTICIA. ANALISTA PROFESIONAL D</t>
  </si>
  <si>
    <t>DALIA ANTONIA</t>
  </si>
  <si>
    <t>JOVANY NATIVIDAD</t>
  </si>
  <si>
    <t>EDWIN</t>
  </si>
  <si>
    <t>ROSA LUZ</t>
  </si>
  <si>
    <t>MARIA ADELINA</t>
  </si>
  <si>
    <t>JOSE LUIS RAMON</t>
  </si>
  <si>
    <t xml:space="preserve"> GRAL</t>
  </si>
  <si>
    <t>PRIMER TRIBUNAL DE ALZADA EN MATERIA PENAL, ZONA 01 TUXTLA SRIA. GRAL. ACUERDOS. OFICINISTA D</t>
  </si>
  <si>
    <t>GIOVANNI FLORANGEL</t>
  </si>
  <si>
    <t>DIRECCIÓN DE RECURSOS HUMANOS. ANALISTA PROFESIONAL F</t>
  </si>
  <si>
    <t>CORNEJO</t>
  </si>
  <si>
    <t>MAGISTRADO PRESIDENTE</t>
  </si>
  <si>
    <t>JUAN OSCAR</t>
  </si>
  <si>
    <t>LUDIBETH</t>
  </si>
  <si>
    <t>DIRECCIÓN DE COMUNICACIÓN SOCIAL Y RELACIONES PÚBLICAS. ANALISTA PROFESIONAL D</t>
  </si>
  <si>
    <t>JAIME ALBERTO</t>
  </si>
  <si>
    <t xml:space="preserve"> CONSERJE F</t>
  </si>
  <si>
    <t>ARCHIVO JUDICIAL SAN CRISTÓBAL DE LAS CASAS. CONSERJE F</t>
  </si>
  <si>
    <t>HUGO BELISARIO</t>
  </si>
  <si>
    <t>MARLENE</t>
  </si>
  <si>
    <t>MIROSLAVA GERALDINE</t>
  </si>
  <si>
    <t>JUZGADO MIXTO DE PRIMERA INSTANCIA OCOSINGO. OFICINISTA D</t>
  </si>
  <si>
    <t>FREDDY EMMANUEL GUMERSINDO</t>
  </si>
  <si>
    <t>KAREN GUADALUPE</t>
  </si>
  <si>
    <t>DIRECCIÓN DE RECURSOS HUMANOS. ANALISTA PROFESIONAL B</t>
  </si>
  <si>
    <t>ELCIARIA DEL CARMEN</t>
  </si>
  <si>
    <t>JUZGADO DE PAZ Y CONCILIACIÓN MARAVILLA TENEJAPA. SECRETARIO DE ACUERDOS DE PAZ Y CONCILIACIÓN</t>
  </si>
  <si>
    <t>CRISTOBAL</t>
  </si>
  <si>
    <t>MARTHA LAURA</t>
  </si>
  <si>
    <t>UGALDE</t>
  </si>
  <si>
    <t>ULLOA</t>
  </si>
  <si>
    <t>NELDA</t>
  </si>
  <si>
    <t>URBIETA</t>
  </si>
  <si>
    <t>MERCED</t>
  </si>
  <si>
    <t>USMAR ARIEL</t>
  </si>
  <si>
    <t>DULCE MARIA</t>
  </si>
  <si>
    <t>MARCO ANTONIO CARIDAD</t>
  </si>
  <si>
    <t>DEPARTAMENTO DE COMPRAS.- DIRECCIÓN DE RECURSOS MATERIALES Y SERVICIOS GENERALES. AUXILIAR ADMINISTRATIVO B</t>
  </si>
  <si>
    <t>SUSANA MONICA</t>
  </si>
  <si>
    <t>JUZGADO DE PAZ Y CONCILIACIÓN INDÍGENA LARRAINZAR. SECRETARIO DE ACUERDOS DE PAZ Y CONCILIACIÓN</t>
  </si>
  <si>
    <t>DANIER</t>
  </si>
  <si>
    <t>VALDES</t>
  </si>
  <si>
    <t>LAURA LETICIA</t>
  </si>
  <si>
    <t>VALENCIA</t>
  </si>
  <si>
    <t>JUZGADO DE CONTROL Y TRIBUNAL DE ENJUICIAMIENTO COMITÁN. VIGILANTE</t>
  </si>
  <si>
    <t>SINRI OTNIEL</t>
  </si>
  <si>
    <t>DEPARTAMENTO DE DISEÑO E IMAGEN INSTITUCIONAL.- DIRECCIÓN DE DESARROLLO E INFRAESTRUCTURA TECNOL. ANALISTA PROFESIONAL F</t>
  </si>
  <si>
    <t>ERIKA SELENE</t>
  </si>
  <si>
    <t>OJEDA</t>
  </si>
  <si>
    <t>ROLFI</t>
  </si>
  <si>
    <t>VASQUEZ</t>
  </si>
  <si>
    <t>ROCIO ELIZABETH</t>
  </si>
  <si>
    <t>CARALAMPIO</t>
  </si>
  <si>
    <t>HORFA</t>
  </si>
  <si>
    <t>GLADIS PATRICIA</t>
  </si>
  <si>
    <t>KARLA JUDITH</t>
  </si>
  <si>
    <t>JOHANA KARINA</t>
  </si>
  <si>
    <t>HUGO ABRAHAM</t>
  </si>
  <si>
    <t>NORMA BELIA</t>
  </si>
  <si>
    <t>BRENDA MARIA</t>
  </si>
  <si>
    <t>JUZGADO PRIMERO DEL RAMO CIVIL TUXTLA. SECRETARIO PROYECTISTA</t>
  </si>
  <si>
    <t>LUCERITO DEL CARMEN</t>
  </si>
  <si>
    <t>CINTYA</t>
  </si>
  <si>
    <t>DEPARTAMENTO DE TRANSPARENCIA.- DIRECCIÓN DE TRANSPARENCIA Y ACCESO A LA INFORMACIÓN PÚBLICA. ANALISTA PROFESIONAL E</t>
  </si>
  <si>
    <t>YESSIRA</t>
  </si>
  <si>
    <t>DIGHEROS</t>
  </si>
  <si>
    <t>DEPARTAMENTO DE CONTABILIDAD Y CUENTA PÚBLICA.- DIRECCIÓN DE TESORERÍA Y CONTABILIDAD. JEFE DE DEPARTAMENTO</t>
  </si>
  <si>
    <t>JESUS ANGEL</t>
  </si>
  <si>
    <t>SOFIA</t>
  </si>
  <si>
    <t>FITZNER</t>
  </si>
  <si>
    <t>DEPARTAMENTO DE JUECES DE PAZ Y CONCILIACIÓN INDÍGENA.- DIRECIÓN DE JUZGADO DE PAZ Y CONCILIACIÓN . ANALISTA PROFESIONAL F</t>
  </si>
  <si>
    <t>CRISTOBAL EDUARDO</t>
  </si>
  <si>
    <t>DIRECCIÓN DE IGUALDAD DE GÉNERO Y DERECHOS HUMANOS. ANALISTA PROFESIONAL D</t>
  </si>
  <si>
    <t>ALICIA YESENIA</t>
  </si>
  <si>
    <t>JAIME ADAN</t>
  </si>
  <si>
    <t>MARTHA</t>
  </si>
  <si>
    <t>PERLA FADIATH</t>
  </si>
  <si>
    <t>SONIA LIZETH</t>
  </si>
  <si>
    <t>JUZGADO TERCERO ESPECIALIZADO EN MATERIA BUROCRÁTICA TUXTLA GUTIERREZ. ACTUARIO Y NOTIFICADOR</t>
  </si>
  <si>
    <t>PRIMER TRIBUNAL DE ALZADA EN MATERIA PENAL ZONA 01 TUXTLA PONENCIA "A". OFICINISTA F</t>
  </si>
  <si>
    <t>SELENE BERENICE</t>
  </si>
  <si>
    <t>JUZGADO DE PAZ Y CONCILIACIÓN INDÍGENA HUIXTAN. JUEZ DE PAZ Y CONCILIACIÓN</t>
  </si>
  <si>
    <t>ADALBERTO GUILLERMO</t>
  </si>
  <si>
    <t>JUZGADO DE PAZ Y CONCILIACIÓN INDÍGENA AMATENANGO DEL VALLE. OFICINISTA DE PAZ Y CONCILIACIÓN</t>
  </si>
  <si>
    <t>PRIMERA SALA REGIONAL COLEGIADA EN MATERIA CIVIL, ZONA 01 TUXTLA PONENCIA "B". OFICINISTA I</t>
  </si>
  <si>
    <t>LILIA</t>
  </si>
  <si>
    <t>MARILU</t>
  </si>
  <si>
    <t>JOSEFA</t>
  </si>
  <si>
    <t>JUZGADO DEL RAMO CIVIL HUIXTLA. AUXILIAR ADMINISTRATIVO B</t>
  </si>
  <si>
    <t>RUDAMAS</t>
  </si>
  <si>
    <t>FRANCISCO GUILLERMO</t>
  </si>
  <si>
    <t>MARIA PATRICIA</t>
  </si>
  <si>
    <t>MARIA GIANELLIT</t>
  </si>
  <si>
    <t>RIZO</t>
  </si>
  <si>
    <t>JUZGADO DE CONTROL Y JUICIO ORAL ESPECIALIZADO EN JUSTICIA PARA ADOLESCENTES.-MAZATAN. ACTUARIO Y NOTIFICADOR</t>
  </si>
  <si>
    <t>ROSA ISABEL</t>
  </si>
  <si>
    <t>JUZGADO PRIMERO DEL RAMO CIVIL COMITÁN. OFICINISTA I</t>
  </si>
  <si>
    <t>YURIDIA MONSERRATH</t>
  </si>
  <si>
    <t>SALA REGIONAL COLEGIADA MIXTA, ZONA 04 PICHUCALCO SRIA. GRAL DE ACUERDOS. ACTUARIO Y NOTIFICADOR</t>
  </si>
  <si>
    <t>PATRICIA CARIDAD</t>
  </si>
  <si>
    <t>MARIA REBECA</t>
  </si>
  <si>
    <t>OFICIAL MAYOR</t>
  </si>
  <si>
    <t>OFICIALÍA MAYOR. OFICIAL MAYOR</t>
  </si>
  <si>
    <t>EUTIQUIO</t>
  </si>
  <si>
    <t>JUZGADO PRIMERO DEL RAMO CIVIL TUXTLA. SECRETARIO DE ESTUDIO Y CUENTA</t>
  </si>
  <si>
    <t>LILIANA JACQUELINE</t>
  </si>
  <si>
    <t>CASTILLA</t>
  </si>
  <si>
    <t>CONSERJE G</t>
  </si>
  <si>
    <t>DIRECCIÓN DE TRANSPARENCIA Y ACCESO A LA INFORMACIÓN PÚBLICA. CONSERJE G</t>
  </si>
  <si>
    <t>KARLA YAZMIN</t>
  </si>
  <si>
    <t>JESUS ALEJANDRO</t>
  </si>
  <si>
    <t>PRIMER TRIBUNAL DE ALZADA EN MATERIA PENAL, ZONA 01 TUXTLA SRIA. GRAL. ACUERDOS. AUXILIAR F</t>
  </si>
  <si>
    <t>PRIMER TRIBUNAL DE ALZADA EN MATERIA PENAL ZONA 01 TUXTLA PONENCIA "A". OFICIAL ADMINISTRATIVO F</t>
  </si>
  <si>
    <t>ENEIDA</t>
  </si>
  <si>
    <t>SEGUNDA SALA REGIONAL COLEGIADA EN MATERIA CIVIL, ZONA 01 TUXTLA PONENCIA "C". AUXILIAR F</t>
  </si>
  <si>
    <t>MIREIDA</t>
  </si>
  <si>
    <t>ALATORRE</t>
  </si>
  <si>
    <t>DEPARTAMENTO DE SERVICIOS GENERALES.- DIRECCIÓN DE RECURSOS MATERIALES Y SERVICIOS GENERALES. CONSERJE E</t>
  </si>
  <si>
    <t>NAYELY GUADALUPE</t>
  </si>
  <si>
    <t>JUZGADO DEL RAMO CIVIL VILLAFLORES. CONSERJE</t>
  </si>
  <si>
    <t>AMILCAR</t>
  </si>
  <si>
    <t>HUGO SERGIO</t>
  </si>
  <si>
    <t>JUZGADO DE PAZ Y CONCILIACIÓN ALTAMIRANO. SECRETARIO DE ACUERDOS DE PAZ Y CONCILIACIÓN</t>
  </si>
  <si>
    <t>LINDELL VIDANIA</t>
  </si>
  <si>
    <t>AQUILES</t>
  </si>
  <si>
    <t>JEFATURA DE APOYO TECNOLÓGICO.- JUZGADO DE CONTROL Y TRIBUNAL DE ENJUICIAMIENTO HUIXTLA. OFICINISTA</t>
  </si>
  <si>
    <t>EVER</t>
  </si>
  <si>
    <t>JUZGADO QUINTO DEL RAMO FAMILIAR TUXTLA. SECRETARIO PROYECTISTA</t>
  </si>
  <si>
    <t>JESUS ESPERANZA</t>
  </si>
  <si>
    <t>MEGCHUN</t>
  </si>
  <si>
    <t>DIRECCIÓN DE DESARROLLO E INFRAESTRUCTURA TECNOLÓGICA. DIRECTOR</t>
  </si>
  <si>
    <t>EVELIA</t>
  </si>
  <si>
    <t>OFICIALÍA DE PARTES COMÚN TAPACHULA. OFICINISTA F</t>
  </si>
  <si>
    <t>JUZGADO CUARTO DEL RAMO FAMILIAR TUXTLA. OFICINISTA F</t>
  </si>
  <si>
    <t>BETANZOS</t>
  </si>
  <si>
    <t>JUZGADO DE CONTROL Y TRIBUNAL DE ENJUICIAMIENTO TONALA. ANALISTA PROFESIONAL C</t>
  </si>
  <si>
    <t>DULCE ADRIANA</t>
  </si>
  <si>
    <t>JUZGADO PRIMERO ESPECIALIZADO EN MATERIA BUROCRÁTICA TUXTLA GUTIERREZ. CONCILIADOR</t>
  </si>
  <si>
    <t>JUZGADO DE PAZ Y CONCILIACIÓN INDÍGENA MITONTÍC. JUEZ DE PAZ Y CONCILIACIÓN</t>
  </si>
  <si>
    <t>DEPARTAMENTO DE SEGUIMIENTO Y EVALUACIÓN.- CONTRALORÍA INTERNA. JEFE DE OFICINA</t>
  </si>
  <si>
    <t>EUTIMIA FABIOLA</t>
  </si>
  <si>
    <t>ERIKA DAMIANA</t>
  </si>
  <si>
    <t>JUZGADO PRIMERO DEL RAMO CIVIL SAN CRISTÓBAL DE LAS CASAS. AUXILIAR F</t>
  </si>
  <si>
    <t>ANAGLORIA</t>
  </si>
  <si>
    <t>DEPARTAMENTO DE PRESUPUESTO.- DIRECCIÓN DE PROGRAMACIÓN Y PRESUPUESTO. JEFE DE DEPARTAMENTO</t>
  </si>
  <si>
    <t>VICTOR EMILIO</t>
  </si>
  <si>
    <t>JUZGADO DEL RAMO CIVIL CHIAPA DE CORZO. ANALISTA PROFESIONAL F</t>
  </si>
  <si>
    <t>ALONSO JAVIER</t>
  </si>
  <si>
    <t>NORBERTA</t>
  </si>
  <si>
    <t>VIVANCO</t>
  </si>
  <si>
    <t>ARCHIVO JUDICIAL TAPACHULA. VIGILANTE</t>
  </si>
  <si>
    <t>VERAZA</t>
  </si>
  <si>
    <t>CARLA FRESA</t>
  </si>
  <si>
    <t>CLAUDIA INES</t>
  </si>
  <si>
    <t>JUZGADO MIXTO DE PRIMERA INSTANCIA YAJALÓN. JUEZ</t>
  </si>
  <si>
    <t>VICTORIA</t>
  </si>
  <si>
    <t>JUZGADO PRIMERO DEL RAMO PENAL TAPACHULA. SECRETARIO</t>
  </si>
  <si>
    <t>OFICINA DE CONSIGNACIONES CIVILES Y FAMILIARES TAPACHULA. AUXILIAR ADMINISTRATIVO A</t>
  </si>
  <si>
    <t>MANUEL EDUARDO</t>
  </si>
  <si>
    <t>DIRECCIÓN DE RECURSOS MATERIALES Y SERVICIOS GENERALES. AUXILIAR I</t>
  </si>
  <si>
    <t>BENITO ARNULFO</t>
  </si>
  <si>
    <t>JUZGADO DEL RAMO CIVIL ACAPETAHUA. SECRETARIO</t>
  </si>
  <si>
    <t>LINARES</t>
  </si>
  <si>
    <t>PRIMERA SALA REGIONAL COLEGIADA EN MATERIA CIVIL, ZONA 01 TUXTLA SRIA. GRAL. ACUERDOS. SECRETARIO GENERAL DE ACUERDOS</t>
  </si>
  <si>
    <t>VIDAL</t>
  </si>
  <si>
    <t>TERESITA DE JESUS</t>
  </si>
  <si>
    <t>VILA</t>
  </si>
  <si>
    <t>VILCHIS</t>
  </si>
  <si>
    <t>DIRECCIÓN DE PROGRAMACIÓN Y PRESUPUESTO. ANALISTA PROFESIONAL D</t>
  </si>
  <si>
    <t>ALICIA</t>
  </si>
  <si>
    <t>SUBDIRECCIÓN GENERAL.- INSTITUTO DE DEFENSORÍA PÚBLICA. OFICINISTA C</t>
  </si>
  <si>
    <t>OSCAR RAMIRO</t>
  </si>
  <si>
    <t>VILLAFUERTE</t>
  </si>
  <si>
    <t>JUZGADO ESPECIALIZADO EN JUSTICIA ORAL MERCANTIL TAPACHULA. SECRETARIO</t>
  </si>
  <si>
    <t>ALDO RAMSES</t>
  </si>
  <si>
    <t>VILLALBA</t>
  </si>
  <si>
    <t>JUZGADO MIXTO DE PRIMERA INSTANCIA VENUSTIANO CARRANZA. JUEZ</t>
  </si>
  <si>
    <t>JUZGADO MIXTO DE PRIMERA INSTANCIA BOCHIL. AUXILIAR ADMINISTRATIVO B</t>
  </si>
  <si>
    <t>RODRIGO ANTONIO</t>
  </si>
  <si>
    <t>BARRANCO</t>
  </si>
  <si>
    <t>JUZGADO MIXTO DE PRIMERA INSTANCIA VENUSTIANO CARRANZA. OFICINISTA I</t>
  </si>
  <si>
    <t>MADAI ELIZABETH</t>
  </si>
  <si>
    <t>GAYOSO</t>
  </si>
  <si>
    <t>LOURDES DEL ROSARIO</t>
  </si>
  <si>
    <t>VIVAR</t>
  </si>
  <si>
    <t>JUZGADO DE PAZ Y CONCILIACIÓN INDÍGENA ZINACANTAN. SECRETARIO DE ACUERDOS DE PAZ Y CONCILIACIÓN</t>
  </si>
  <si>
    <t>VIVES</t>
  </si>
  <si>
    <t>TOSCANO</t>
  </si>
  <si>
    <t>VIZA</t>
  </si>
  <si>
    <t>ABRIL MARGARITA</t>
  </si>
  <si>
    <t>WALLER</t>
  </si>
  <si>
    <t>WONG</t>
  </si>
  <si>
    <t>ELOINA</t>
  </si>
  <si>
    <t>DEPARTAMENTO DE ACTOS JURÍDICOS Y LO CONTENCIOSO.- DIRECCIÓN DE ASUNTOS JURÍDICOS. JEFE DE DEPARTAMENTO</t>
  </si>
  <si>
    <t>ENRIQUE NAHUM</t>
  </si>
  <si>
    <t>YEE</t>
  </si>
  <si>
    <t>LEY</t>
  </si>
  <si>
    <t>JUZGADO TERCERO DEL RAMO CIVIL TUXTLA. ANALISTA JURÍDICO</t>
  </si>
  <si>
    <t>EDSON ALEJANDRO</t>
  </si>
  <si>
    <t>CRUZ GIOVANA</t>
  </si>
  <si>
    <t>ILLYANA MAGALLY</t>
  </si>
  <si>
    <t>ZAMBRANO</t>
  </si>
  <si>
    <t>GASCON</t>
  </si>
  <si>
    <t>SONIA KARINA</t>
  </si>
  <si>
    <t>YESICA YASMIN</t>
  </si>
  <si>
    <t>AUGUSTO ALBERTO</t>
  </si>
  <si>
    <t>DANIEL JORGE</t>
  </si>
  <si>
    <t>HUMBERTO DEL CARMEN</t>
  </si>
  <si>
    <t>ERICK RAUL</t>
  </si>
  <si>
    <t>JUZGADO PRIMERO DEL RAMO CIVIL TONALÁ. VIGILANTE</t>
  </si>
  <si>
    <t>OFICINA DE CONSIGNACIONES PENALES TAPACHULA. AUXILIAR ADMINISTRATIVO B</t>
  </si>
  <si>
    <t>JUZGADO DEL RAMO CIVIL ACAPETAHUA. AUXILIAR ADMINISTRATIVO B</t>
  </si>
  <si>
    <t>JONATHAN</t>
  </si>
  <si>
    <t>DORA IVETT</t>
  </si>
  <si>
    <t>FLOR IBETH</t>
  </si>
  <si>
    <t>DEPARTAMENTO DE ORGANIZACIÓN Y MÉTODOS.- DIRECCIÓN DE RECURSOS HUMANOS. JEFE DE DEPARTAMENTO</t>
  </si>
  <si>
    <t>FELIPE RENE</t>
  </si>
  <si>
    <t>SALA REGIONAL COLEGIADA MIXTA, ZONA 04 PICHUCALCO PONENCIA "C". MAGISTRADO</t>
  </si>
  <si>
    <t>ULISES ALEJANDRO</t>
  </si>
  <si>
    <t>JUZGADO PRIMERO ESPECIALIZADO EN MATERIA BUROCRÁTICA TUXTLA GUTIERREZ. SECRETARIO</t>
  </si>
  <si>
    <t>DULCE ESTRELLA</t>
  </si>
  <si>
    <t>FERNANDO GIBER</t>
  </si>
  <si>
    <t>JUZGADO DE PRIMERA INSTANCIA DE EJECUCIÓN DE SENTENCIAS SAN CRISTÓBAL DE LAS CASAS. OFICINISTA</t>
  </si>
  <si>
    <t>ROXANA GRISEL</t>
  </si>
  <si>
    <t>ALDO CUAUHTEMOC</t>
  </si>
  <si>
    <t>GASPAR</t>
  </si>
  <si>
    <t>MILDREDH VERENICE</t>
  </si>
  <si>
    <t>ARCHIVO JUDICIAL. OFICINISTA I</t>
  </si>
  <si>
    <t>JUZGADO MIXTO DE PRIMERA INSTANCIA BOCHIL. JUEZ</t>
  </si>
  <si>
    <t>JULIETA ARISBE</t>
  </si>
  <si>
    <t>ANGEL DE JESUS</t>
  </si>
  <si>
    <t>JUZGADO MIXTO DE PRIMERA INSTANCIA VENUSTIANO CARRANZA. OFICINISTA F</t>
  </si>
  <si>
    <t>ANGEL DANIEL</t>
  </si>
  <si>
    <t>VICTOR ALFONSO</t>
  </si>
  <si>
    <t>SUBDIRECCION REGIONAL CENTRO, CENTRO ESTATAL DE JUSTICIA ALTERNATIVA</t>
  </si>
  <si>
    <t>JUZGADO DE CONTROL Y TRIBUNAL DE ENJUICIAMIENTO VILLAFLORES</t>
  </si>
  <si>
    <t>JUZGADO PRIMERO ESPECIALIZADO EN MATERIA BUROCRÁTICA CON RESIDENCIA EN TUXTLA GUTIERREZ</t>
  </si>
  <si>
    <t>MONICA IVETT</t>
  </si>
  <si>
    <t>JUZGADO PRIMERO DEL RAMO FAMILIAR TAPACHULA</t>
  </si>
  <si>
    <t>IRVIN DANIEL</t>
  </si>
  <si>
    <t>JUZGADO DEL RAMO CIVIL PICHUCALCO</t>
  </si>
  <si>
    <t>SALA REGIONAL COLEGIADA MIXTA, ZONA 03 SAN CRISTÓBAL LAS CASAS SRIA GRAL. ACUERDOS</t>
  </si>
  <si>
    <t>CENTRO DE CONVIVENCIA FAMILIAR</t>
  </si>
  <si>
    <t>JUZGADO PRIMERO DEL RAMO PENAL PARA LA ATENCION DE DELITOS GRAVES DE CHIAPA, CINTALAPA, Y TUXTLA NO 14 "EL AMATE"</t>
  </si>
  <si>
    <t>VICEL</t>
  </si>
  <si>
    <t>DEPARTAMENTO DE SERVICIOS Y ATENCIÓN AL PERSONAL, DIRECCIÓN DE RECURSOS HUMANOS</t>
  </si>
  <si>
    <t>DEPARTAMENTO DE ALMACEN, DIRECCIÓN DE RECURSOS MATERIALES Y SERVICIOS GENERALES</t>
  </si>
  <si>
    <t>JUAN LUIS</t>
  </si>
  <si>
    <t>DIRECCIÓN DE TESORERÍA Y CONTABILIDAD</t>
  </si>
  <si>
    <t>ALMA SOFIA</t>
  </si>
  <si>
    <t>INSTITUTO DE LA DEFENSORÍA PÚBLICA</t>
  </si>
  <si>
    <t>JUZGADO SEGUNDO DEL RAMO CIVIL COMITÁN</t>
  </si>
  <si>
    <t>ANAYUSELLY</t>
  </si>
  <si>
    <t>OFICINA DE CONSIGNACIONES CIVILES Y FAMILIARES TUXTLA</t>
  </si>
  <si>
    <t>JUZGADO ESPECIALIZADO EN JUSTICIA ORAL MERCANTIL TAPACHULA</t>
  </si>
  <si>
    <t>HILDA MARIELA</t>
  </si>
  <si>
    <t>ESPERANZA</t>
  </si>
  <si>
    <t>IRIS FRANCELYM</t>
  </si>
  <si>
    <t>JUZGADO SEGUNDO DEL RAMO CIVIL TAPACHULA</t>
  </si>
  <si>
    <t>DESIREE PRISCILA</t>
  </si>
  <si>
    <t xml:space="preserve"> DIRECTOR A</t>
  </si>
  <si>
    <t>ARCHIVO JUDICIAL</t>
  </si>
  <si>
    <t>BASURTO</t>
  </si>
  <si>
    <t>EDWIN ADRIAN</t>
  </si>
  <si>
    <t>DEPARTAMENTO DE ANÁLISIS DOCUMENTAL Y COMPROBACIÓN DEL GASTO, DIRECCIÓN DE TESORERÍA Y CONTABILIDAD</t>
  </si>
  <si>
    <t>JAIME DANIEL</t>
  </si>
  <si>
    <t>JUZGADO TERCERO DEL RAMO FAMILIAR TAPACHULA</t>
  </si>
  <si>
    <t>MARIA SOLEDAD</t>
  </si>
  <si>
    <t>OVILIO</t>
  </si>
  <si>
    <t>JUZGADO DEL RAMO PENAL HUIXTLA</t>
  </si>
  <si>
    <t xml:space="preserve"> DIRECTOR</t>
  </si>
  <si>
    <t>DIRECCIÓN DE RECURSOS MATERIALES Y SERVICIOS GENERALES</t>
  </si>
  <si>
    <t>EDGAR ANTONIO</t>
  </si>
  <si>
    <t>BENAVENTE</t>
  </si>
  <si>
    <t>JUZGADO DE PRIMERA INSTANCIA DE EJECUCIÓN DE SENTENCIAS NO</t>
  </si>
  <si>
    <t>SHIVAGO ALEXANDER</t>
  </si>
  <si>
    <t>SUBDIRECCIÓN GENERAL, INSTITUTO DE DEFENSORÍA PÚBLICA</t>
  </si>
  <si>
    <t>MARICELA DE JESUS</t>
  </si>
  <si>
    <t>DELEGACIÓN ADMINISTRATIVA SAN CRISTÓBAL DE LAS CASAS</t>
  </si>
  <si>
    <t>AZARIEL</t>
  </si>
  <si>
    <t>SERPAS</t>
  </si>
  <si>
    <t>JUZGADO DEL RAMO PENAL COMITÁN</t>
  </si>
  <si>
    <t>VIRGINIA DEL ROCIO</t>
  </si>
  <si>
    <t>JUZGADO DE PRIMERA INSTANCIA DE EJECUCIÓN DE SENTENCIAS NO 14 "EL AMATE"</t>
  </si>
  <si>
    <t>JUZGADO DE PRIMERA INSTANCIA DE EJECUCIÓN DE SENTENCIAS NO 17 CATAZAJÁ</t>
  </si>
  <si>
    <t>EDIBERTO</t>
  </si>
  <si>
    <t>ADMINISTRACION GENERAL,JUZGADO DE CONTROL Y TRIBUNAL DE ENJUICIAMIENTO CHIAPA DE CORZO</t>
  </si>
  <si>
    <t>COORDINACIÓN DE SEGURIDAD Y VIGILANCIA</t>
  </si>
  <si>
    <t>PEDRO ABELARDO</t>
  </si>
  <si>
    <t>JOSE ROBERTO</t>
  </si>
  <si>
    <t xml:space="preserve"> DELEGADO ADMINISTRATIVO</t>
  </si>
  <si>
    <t>LETICIA OFELIA</t>
  </si>
  <si>
    <t>SEGUNDO TRIBUNAL DE ALZADA EN MATERIA PENAL, ZONA 01 TUXTLA SRIA GRAL ACUERDOS</t>
  </si>
  <si>
    <t>JESUS GABRIEL</t>
  </si>
  <si>
    <t>JACOBO IGNACIO</t>
  </si>
  <si>
    <t>UNIDAD DE MEJORA REGULATORIA</t>
  </si>
  <si>
    <t>JORGE IGNACIO</t>
  </si>
  <si>
    <t>MATUZ</t>
  </si>
  <si>
    <t>DEPARTAMENTO DE COMPRAS, DIRECCIÓN DE RECURSOS MATERIALES Y SERVICIOS GENERALES</t>
  </si>
  <si>
    <t>ROSA ARACELI</t>
  </si>
  <si>
    <t>DIRECCIÓN DE TRANSPARENCIA Y ACCESO A LA INFORMACIÓN PÚBLICA</t>
  </si>
  <si>
    <t>AUN</t>
  </si>
  <si>
    <t>PAULA</t>
  </si>
  <si>
    <t>JUZGADO DEL RAMO CIVIL CINTALAPA</t>
  </si>
  <si>
    <t>PON</t>
  </si>
  <si>
    <t>VIRGINIA MARGARITA</t>
  </si>
  <si>
    <t>JUZGADO DEL RAMO PENAL TONALÁ</t>
  </si>
  <si>
    <t>GALVAN</t>
  </si>
  <si>
    <t>DENISSE LAURA</t>
  </si>
  <si>
    <t>JOSE CARLOS</t>
  </si>
  <si>
    <t>JUZGADO DE PAZ Y CONCILIACIÓN INDÍGENA ALDAMA</t>
  </si>
  <si>
    <t>JANETT MARILEYS</t>
  </si>
  <si>
    <t>VELA</t>
  </si>
  <si>
    <t>ROXANA EMELINA</t>
  </si>
  <si>
    <t>CARLOS HUMBERTO</t>
  </si>
  <si>
    <t>JUZGADO DE CONTROL Y TRIBUNAL DE ENJUICIAMIENTO SAN CRISTOBAL. AUXILIAR F</t>
  </si>
  <si>
    <t>BULMARO RUFINO</t>
  </si>
  <si>
    <t>ELIZABETH SADAI</t>
  </si>
  <si>
    <t>EMMA OLIVIA</t>
  </si>
  <si>
    <t>SANGEADO</t>
  </si>
  <si>
    <t>VERONICA SARAI</t>
  </si>
  <si>
    <t>NERIA</t>
  </si>
  <si>
    <t>ADMINSTRACIÓN GENERAL.- JUZGADO DE CONTROL Y TRIBUNAL DE ENJUICIAMIENTO COMITÁN</t>
  </si>
  <si>
    <t>NANCY VERONICA</t>
  </si>
  <si>
    <t>JORGE MARIO</t>
  </si>
  <si>
    <t>ANGELICA ESTEFHANIA</t>
  </si>
  <si>
    <t>ANA PAULA</t>
  </si>
  <si>
    <t>SOL</t>
  </si>
  <si>
    <t>MAGDIEL</t>
  </si>
  <si>
    <t>JEFATURA DE CONTROL Y SEGUIMIENTO DE CAUSAS.- JUZGADO DE CONTROL Y TRIBUNAL DE ENJUICIAMIENTO OCOSINGO. ANALISTA PROFESIONAL C</t>
  </si>
  <si>
    <t xml:space="preserve"> JEFE C</t>
  </si>
  <si>
    <t>DEPARTAMENTO DE ANÁLISIS DOCUMENTAL Y COMPROBACIÓN DEL GASTO.- DIRECCIÓN DE TESORERÍA Y CONTABILIDAD. JEFE C</t>
  </si>
  <si>
    <t>OFICINA DE CONSIGNACIONES CIVILES Y FAMILIARES TUXTLA. ANALISTA PROFESIONAL E</t>
  </si>
  <si>
    <t>ANDREA MONSERRAT</t>
  </si>
  <si>
    <t>STHEFANY MICHELLE</t>
  </si>
  <si>
    <t>GLORIA ISABEL</t>
  </si>
  <si>
    <t>PEREDA</t>
  </si>
  <si>
    <t>LEP</t>
  </si>
  <si>
    <t>ARCHIVO JUDICIAL. AUXILIAR ADMINISTRATIVO A</t>
  </si>
  <si>
    <t>MARTIN ELIAS</t>
  </si>
  <si>
    <t>JUZGADO DEL RAMO CIVIL VILLAFLORES. VIGILANTE</t>
  </si>
  <si>
    <t>GABRIELA ELEANE</t>
  </si>
  <si>
    <t>JUZGADO DE CONTROL Y TRIBUNAL DE ENJUICIAMIENTO VILLAFLORES. AUXILIAR ADMINISTRATIVO A</t>
  </si>
  <si>
    <t xml:space="preserve"> AUXILIAR DE OFICINA A</t>
  </si>
  <si>
    <t>JUZGADO PRIMERO ESPECIALIZADO EN JUICIO ORAL MERCANTIL TUXTLA. AUXILIAR DE OFICINA A</t>
  </si>
  <si>
    <t>JUZGADO PRIMERO DEL RAMO CIVIL TUXTLA. AUXILIAR F</t>
  </si>
  <si>
    <t>LUIS ABRAHAM</t>
  </si>
  <si>
    <t>ADRIANA GUADALUPE</t>
  </si>
  <si>
    <t>DIRECCIÓN DE RECURSOS MATERIALES Y SERVICIOS GENERALES. ANALISTA PROFESIONAL C</t>
  </si>
  <si>
    <t>VIRGILIO</t>
  </si>
  <si>
    <t xml:space="preserve"> AUXILIAR H</t>
  </si>
  <si>
    <t>ADMINISTRACION GENERAL.- JUZGADO DE CONTROL Y TRIBUNAL DE ENJUICIAMIENTO VILLAFLORES. AUXILIAR H</t>
  </si>
  <si>
    <t>FANNY GRISEL</t>
  </si>
  <si>
    <t>JUZGADO PRIMERO DEL RAMO PENAL PARA LA ATENCION DE DELITOS GRAVES DE CHIAPA, CINTALAPA, Y TUXTLA NO.14 "EL AMATE". CONSERJE</t>
  </si>
  <si>
    <t>DENISSE DEL CARMEN</t>
  </si>
  <si>
    <t>JEFATURA DE CONTROL Y SEGUIMIENTO DE CAUSAS.- JUZGADO DE CONTROL Y TRIBUNAL DE ENJUICIAMIENTO OCOSINGO. OFICINISTA</t>
  </si>
  <si>
    <t xml:space="preserve"> MAGISTRADO PRESIDENTE</t>
  </si>
  <si>
    <t>CONSEJO DE LA JUDICATURA. MAGISTRADO PRESIDENTE</t>
  </si>
  <si>
    <t>JUZGADO DEL RAMO CIVIL HUIXTLA. OFICINISTA I</t>
  </si>
  <si>
    <t>JUZGADO DE CONTROL Y JUICIO ORAL ESPECIALIZADO EN JUSTICIA PARA ADOLESCENTES TUXTLA, CON RESIDENCIA EN BERRIOZABAL. AUXILIAR ADMINISTRATIVO B</t>
  </si>
  <si>
    <t>GEORGE ABEL</t>
  </si>
  <si>
    <t>BANIA LISETH</t>
  </si>
  <si>
    <t>COBA</t>
  </si>
  <si>
    <t>ADMINISTRACION GENERAL.- JUZGADO DE CONTROL Y TRIBUNAL DE ENJUICIAMIENTO TUXTLA "EL AMATE". CONSERJE</t>
  </si>
  <si>
    <t>IRAM</t>
  </si>
  <si>
    <t>DEPARTAMENTO DE SERVICIOS GENERALES.- DIRECCIÓN DE RECURSOS MATERIALES Y SERVICIOS GENERALES. AUXILIAR F</t>
  </si>
  <si>
    <t>ALEX</t>
  </si>
  <si>
    <t>NOE DE JESUS</t>
  </si>
  <si>
    <t>DAISY</t>
  </si>
  <si>
    <t>JUZGADO CUARTO DEL RAMO CIVIL TUXTLA. AUXILIAR F</t>
  </si>
  <si>
    <t>ORBELIN</t>
  </si>
  <si>
    <t>MIGUEL ALFREDO</t>
  </si>
  <si>
    <t>LANDERO</t>
  </si>
  <si>
    <t>JUZGADO MIXTO DE PRIMERA INSTANCIA MOTOZINTLA. VIGILANTE</t>
  </si>
  <si>
    <t>HEBER ELI</t>
  </si>
  <si>
    <t>JUZGADO DE CONTROL Y TRIBUNAL DE ENJUICIAMIENTO HUIXTLA. VIGILANTE</t>
  </si>
  <si>
    <t>ALEXIS DARINEL</t>
  </si>
  <si>
    <t>RAUL GUSTAVO</t>
  </si>
  <si>
    <t>DELIA CELENE</t>
  </si>
  <si>
    <t>JUZGADO DE CONTROL Y TRIBUNAL DE ENJUICIAMIENTO TAPACHULA. VIGILANTE</t>
  </si>
  <si>
    <t>ABELARDO</t>
  </si>
  <si>
    <t>REYNA</t>
  </si>
  <si>
    <t>GUADALUPE DEL ROCIO</t>
  </si>
  <si>
    <t>DIRECCIÓN DE COMUNICACIÓN SOCIAL Y RELACIONES PÚBLICAS. ENLACE C</t>
  </si>
  <si>
    <t>OLIVIA YESENIA</t>
  </si>
  <si>
    <t>DIRECCIÓN DE RECURSOS MATERIALES Y SERVICIOS GENERALES. CHOFER</t>
  </si>
  <si>
    <t>JUZGADO DEL RAMO PENAL PARA LA ATENCIÓN DE DELITOS NO GRAVES DE CHIAPA, CINTALAPA Y TUXTLA "EL CANELO". AUXILIAR ADMINISTRATIVO A</t>
  </si>
  <si>
    <t>SCHLIE</t>
  </si>
  <si>
    <t>INSTITUTO DE LA DEFENSORÍA PÚBLICA. AUXILIAR ADMINISTRATIVO A</t>
  </si>
  <si>
    <t>CLAUDIA CECILIA</t>
  </si>
  <si>
    <t>COORDINACIÓN DE VIGILANCIA Y SEGURIDAD. ANALISTA PROFESIONAL B</t>
  </si>
  <si>
    <t>JEFATURA DE CONTROL Y SEGUIMIENTO DE CAUSAS.- JUZGADO DE CONTROL Y TRIBUNAL DE ENJUICIAMIENTO TUXTLA "EL AMATE". AUXILIAR ADMINISTRATIVO B</t>
  </si>
  <si>
    <t>MARIA ITZAYANA</t>
  </si>
  <si>
    <t>http://transparencia.poderjudicialchiapas.gob.mx/archivos/Anexos/2022/EA8C5C86-8C1E-4B57-BD13-3488D3AED998.pdf</t>
  </si>
  <si>
    <t>CONTRALORÍA INTERNA DEL CONSEJO DE LA JUDICATURA</t>
  </si>
  <si>
    <t>http://transparencia.poderjudicialchiapas.gob.mx/archivos/Anexos/2022/406FAF81-BC47-4DFC-8A86-106D4DE09B8E.pdf</t>
  </si>
  <si>
    <t>http://transparencia.poderjudicialchiapas.gob.mx/archivos/Anexos/2022/5968A288-2C9F-45F1-855A-C7988C315516.pdf</t>
  </si>
  <si>
    <t>http://transparencia.poderjudicialchiapas.gob.mx/archivos/Anexos/2022/E4892E3C-8766-4B4F-8F0B-6CB898B18CE4.pdf</t>
  </si>
  <si>
    <t>http://transparencia.poderjudicialchiapas.gob.mx/archivos/Anexos/2022/203113EE-D751-48DA-82FE-665FE6C1B918.pdf</t>
  </si>
  <si>
    <t>http://transparencia.poderjudicialchiapas.gob.mx/archivos/Anexos/2022/7CD9C972-F937-4FBB-8545-4BF363F85954.pdf</t>
  </si>
  <si>
    <t>http://transparencia.poderjudicialchiapas.gob.mx/archivos/Anexos/2022/A9401A9D-6BD6-4A9E-8704-85B82F331A70.pdf</t>
  </si>
  <si>
    <t>http://transparencia.poderjudicialchiapas.gob.mx/archivos/Anexos/2022/8A89E5C7-E441-4FAE-9409-5102DA45B399.pdf</t>
  </si>
  <si>
    <t>http://transparencia.poderjudicialchiapas.gob.mx/archivos/Anexos/2022/CDAE8DA5-00B7-4678-915D-66F41A39C393.pdf</t>
  </si>
  <si>
    <t>http://transparencia.poderjudicialchiapas.gob.mx/archivos/Anexos/2022/6D241F99-FC91-4C29-B1CC-2DA9DCCECFBA.pdf</t>
  </si>
  <si>
    <t>http://transparencia.poderjudicialchiapas.gob.mx/archivos/Anexos/2022/DD570597-9D5E-4357-B3E2-C8D6E616F8BC.pdf</t>
  </si>
  <si>
    <t>http://transparencia.poderjudicialchiapas.gob.mx/archivos/Anexos/2022/4566E281-FF96-4ECF-8A29-21404FB48180.pdf</t>
  </si>
  <si>
    <t>http://transparencia.poderjudicialchiapas.gob.mx/archivos/Anexos/2022/D559D2D1-EA47-4FCE-B1C1-A5420C7EA0C1.pdf</t>
  </si>
  <si>
    <t>http://transparencia.poderjudicialchiapas.gob.mx/archivos/Anexos/2022/65715E8B-DC4A-463B-96E1-BDC0D1C65728.pdf</t>
  </si>
  <si>
    <t>http://transparencia.poderjudicialchiapas.gob.mx/archivos/Anexos/2022/19AF5501-7B34-4381-958D-C66A86BF0C9B.pdf</t>
  </si>
  <si>
    <t>http://transparencia.poderjudicialchiapas.gob.mx/archivos/Anexos/2022/087B210C-5BB4-496C-85DD-12D46E7F9709.pdf</t>
  </si>
  <si>
    <t>http://transparencia.poderjudicialchiapas.gob.mx/archivos/Anexos/2022/4E751A5C-67F2-4B7B-A347-A5606E401A35.pdf</t>
  </si>
  <si>
    <t>http://transparencia.poderjudicialchiapas.gob.mx/archivos/Anexos/2022/C7CA72E2-62C3-45B8-B43F-51448A52E23C.pdf</t>
  </si>
  <si>
    <t>http://transparencia.poderjudicialchiapas.gob.mx/archivos/Anexos/2022/64E4CD1A-D8F5-4830-AF2F-C1F92B6D9FB2.pdf</t>
  </si>
  <si>
    <t>http://transparencia.poderjudicialchiapas.gob.mx/archivos/Anexos/2022/E13F031C-CFF0-4E1F-B5CF-3011B52CBDBD.pdf</t>
  </si>
  <si>
    <t>http://transparencia.poderjudicialchiapas.gob.mx/archivos/Anexos/2022/AF1D10B7-E115-4F29-990D-9E0FB26563EF.pdf</t>
  </si>
  <si>
    <t>http://transparencia.poderjudicialchiapas.gob.mx/archivos/Anexos/2022/D34D8CB0-14CB-4417-9BDA-3D3F9E06CE8A.pdf</t>
  </si>
  <si>
    <t>http://transparencia.poderjudicialchiapas.gob.mx/archivos/Anexos/2022/15E25FBF-C840-4B9D-9564-E31DCE73EE0D.pdf</t>
  </si>
  <si>
    <t>http://transparencia.poderjudicialchiapas.gob.mx/archivos/Anexos/2022/3E29D4D4-8296-4579-B9D3-985EDFD95E5F.pdf</t>
  </si>
  <si>
    <t>http://transparencia.poderjudicialchiapas.gob.mx/archivos/Anexos/2022/F7C1B20A-59D5-4DA0-9AB7-342E9DBD4503.pdf</t>
  </si>
  <si>
    <t>http://transparencia.poderjudicialchiapas.gob.mx/archivos/Anexos/2022/7464DDC7-5278-48E2-B814-10E4947BDF2A.pdf</t>
  </si>
  <si>
    <t>http://transparencia.poderjudicialchiapas.gob.mx/archivos/Anexos/2022/99B5F209-A584-44F3-A1AE-E3EC3297F062.pdf</t>
  </si>
  <si>
    <t>http://transparencia.poderjudicialchiapas.gob.mx/archivos/Anexos/2022/7A28020F-AD3A-44AB-82F0-DFDD0DD38210.pdf</t>
  </si>
  <si>
    <t>http://transparencia.poderjudicialchiapas.gob.mx/archivos/Anexos/2022/C09FE36B-0FDB-40AF-89D7-C751547268EA.pdf</t>
  </si>
  <si>
    <t>http://transparencia.poderjudicialchiapas.gob.mx/archivos/Anexos/2022/6F45669F-B586-42F6-8833-8308653AF35C.pdf</t>
  </si>
  <si>
    <t>http://transparencia.poderjudicialchiapas.gob.mx/archivos/Anexos/2022/CD18FEAE-4946-44D9-BD50-C094BAB89A55.pdf</t>
  </si>
  <si>
    <t>http://transparencia.poderjudicialchiapas.gob.mx/archivos/Anexos/2022/747E589D-FEDF-474A-A781-3D592AF6189E.pdf</t>
  </si>
  <si>
    <t>http://transparencia.poderjudicialchiapas.gob.mx/archivos/Anexos/2022/662EF92F-0FEC-42A9-83F6-DCB59391F416.pdf</t>
  </si>
  <si>
    <t>http://transparencia.poderjudicialchiapas.gob.mx/archivos/Anexos/2022/F3E49C96-E72F-4AF9-96D4-FC8D03E59FF1.pdf</t>
  </si>
  <si>
    <t>http://transparencia.poderjudicialchiapas.gob.mx/archivos/Anexos/2022/1EA6DED8-ED0E-4757-92E3-C43C10A8DB56.pdf</t>
  </si>
  <si>
    <t>http://transparencia.poderjudicialchiapas.gob.mx/archivos/Anexos/2022/19284146-0B1D-41D1-BD05-15677FC40EEA.pdf</t>
  </si>
  <si>
    <t>http://transparencia.poderjudicialchiapas.gob.mx/archivos/Anexos/2022/6C98ED8C-29E4-4B2E-B260-5E27BF7C0EF0.pdf</t>
  </si>
  <si>
    <t>http://transparencia.poderjudicialchiapas.gob.mx/archivos/Anexos/2022/D75748F8-B13C-437E-A243-63B453F5F720.pdf</t>
  </si>
  <si>
    <t>http://transparencia.poderjudicialchiapas.gob.mx/archivos/Anexos/2022/631FE1FB-A910-43AA-AC1A-BBDDC3262B4E.pdf</t>
  </si>
  <si>
    <t>http://transparencia.poderjudicialchiapas.gob.mx/archivos/Anexos/2022/C232D142-450E-475D-86D2-CB0B9701FC81.pdf</t>
  </si>
  <si>
    <t>http://transparencia.poderjudicialchiapas.gob.mx/archivos/Anexos/2022/C4D58DDF-CB87-4C36-8A11-FD886CBBBA73.pdf</t>
  </si>
  <si>
    <t>http://transparencia.poderjudicialchiapas.gob.mx/archivos/Anexos/2022/DD3529C5-4550-49D5-8B8E-03D2D5D86B4D.pdf</t>
  </si>
  <si>
    <t>http://transparencia.poderjudicialchiapas.gob.mx/archivos/Anexos/2022/1A95B42F-CE65-4B3D-8778-61AFBF033C89.pdf</t>
  </si>
  <si>
    <t>http://transparencia.poderjudicialchiapas.gob.mx/archivos/Anexos/2022/0BDCB43A-91E9-4F8D-B18C-C7F983E7C898.pdf</t>
  </si>
  <si>
    <t>http://transparencia.poderjudicialchiapas.gob.mx/archivos/Anexos/2022/B21F7EC1-D0B8-4847-BE2E-355AC55A87AF.pdf</t>
  </si>
  <si>
    <t>http://transparencia.poderjudicialchiapas.gob.mx/archivos/Anexos/2022/88FB3045-C10A-4C22-920E-F81CF7FBCFEB.pdf</t>
  </si>
  <si>
    <t>http://transparencia.poderjudicialchiapas.gob.mx/archivos/Anexos/2022/A602EC80-2563-4EC8-B17F-5B0A28B3628B.pdf</t>
  </si>
  <si>
    <t>http://transparencia.poderjudicialchiapas.gob.mx/archivos/Anexos/2022/F0E70249-44D4-473B-B35A-A87F3185697E.pdf</t>
  </si>
  <si>
    <t>http://transparencia.poderjudicialchiapas.gob.mx/archivos/Anexos/2022/1DC98E6D-41AF-4B1A-B9AC-8B97EB5744E8.pdf</t>
  </si>
  <si>
    <t>http://transparencia.poderjudicialchiapas.gob.mx/archivos/Anexos/2022/F71345C3-FC17-4AF2-80AA-2A935CE59A7D.pdf</t>
  </si>
  <si>
    <t>http://transparencia.poderjudicialchiapas.gob.mx/archivos/Anexos/2022/0975BB6F-F727-43D1-B196-1F8500F8E976.pdf</t>
  </si>
  <si>
    <t>http://transparencia.poderjudicialchiapas.gob.mx/archivos/Anexos/2022/4D1BF278-06C6-41BA-AF13-7627B776EA18.pdf</t>
  </si>
  <si>
    <t>http://transparencia.poderjudicialchiapas.gob.mx/archivos/Anexos/2022/0319AA15-8CB6-415C-81FF-2274D01E223B.pdf</t>
  </si>
  <si>
    <t>http://transparencia.poderjudicialchiapas.gob.mx/archivos/Anexos/2022/C38DAF24-D6D2-4A61-B3FA-F768E76A8CD9.pdf</t>
  </si>
  <si>
    <t>http://transparencia.poderjudicialchiapas.gob.mx/archivos/Anexos/2022/C676A84C-7C28-4BE1-9656-CF7E8E3003D3.pdf</t>
  </si>
  <si>
    <t>http://transparencia.poderjudicialchiapas.gob.mx/archivos/Anexos/2022/51081028-FFC2-41C0-84DA-4E40530CA6BA.pdf</t>
  </si>
  <si>
    <t>http://transparencia.poderjudicialchiapas.gob.mx/archivos/Anexos/2022/2731E802-225B-45FB-941F-256CD0B1C680.pdf</t>
  </si>
  <si>
    <t>http://transparencia.poderjudicialchiapas.gob.mx/archivos/Anexos/2022/4695B4FA-5D5E-467F-8BC8-B779ED346967.pdf</t>
  </si>
  <si>
    <t>http://transparencia.poderjudicialchiapas.gob.mx/archivos/Anexos/2022/04E06AFF-5024-4616-BA5A-D44795CBBE93.pdf</t>
  </si>
  <si>
    <t>http://transparencia.poderjudicialchiapas.gob.mx/archivos/Anexos/2022/620D4B27-C068-4DBE-8328-C02366961F87.pdf</t>
  </si>
  <si>
    <t>http://transparencia.poderjudicialchiapas.gob.mx/archivos/Anexos/2022/DEF25721-4424-47D0-853F-AB7A342A3F83.pdf</t>
  </si>
  <si>
    <t>http://transparencia.poderjudicialchiapas.gob.mx/archivos/Anexos/2022/73147DC2-3F44-4410-928E-31A948F8E3F0.pdf</t>
  </si>
  <si>
    <t>http://transparencia.poderjudicialchiapas.gob.mx/archivos/Anexos/2022/35C6CC53-9DFC-43D4-9F3B-BA8E9E5FD3D2.pdf</t>
  </si>
  <si>
    <t>http://transparencia.poderjudicialchiapas.gob.mx/archivos/Anexos/2022/B54B6F2E-42F3-476C-A800-ECB4AE4FF7C3.pdf</t>
  </si>
  <si>
    <t>http://transparencia.poderjudicialchiapas.gob.mx/archivos/Anexos/2022/8BB7860E-5795-49DD-8E0D-FA69C2EB486C.pdf</t>
  </si>
  <si>
    <t>http://transparencia.poderjudicialchiapas.gob.mx/archivos/Anexos/2022/FB407E01-520E-4077-9564-F0AD1F6E198A.pdf</t>
  </si>
  <si>
    <t>http://transparencia.poderjudicialchiapas.gob.mx/archivos/Anexos/2022/14BCC46F-4AA2-4EA3-833C-C203B4056888.pdf</t>
  </si>
  <si>
    <t>http://transparencia.poderjudicialchiapas.gob.mx/archivos/Anexos/2022/69862C7D-1563-44AF-AE6A-9E35C09B50D7.pdf</t>
  </si>
  <si>
    <t>http://transparencia.poderjudicialchiapas.gob.mx/archivos/Anexos/2022/2398D21B-7FDA-42C6-A78F-077E13405046.pdf</t>
  </si>
  <si>
    <t>http://transparencia.poderjudicialchiapas.gob.mx/archivos/Anexos/2022/8E9BE7D5-EB6C-45A3-9035-5C5A0153ECFE.pdf</t>
  </si>
  <si>
    <t>http://transparencia.poderjudicialchiapas.gob.mx/archivos/Anexos/2022/96249BFB-0C54-4C09-A302-18977ED61371.pdf</t>
  </si>
  <si>
    <t>http://transparencia.poderjudicialchiapas.gob.mx/archivos/Anexos/2022/2CFFF3A7-8D23-4714-A7E2-C678933DC465.pdf</t>
  </si>
  <si>
    <t>http://transparencia.poderjudicialchiapas.gob.mx/archivos/Anexos/2022/5598C168-A054-4652-91C0-D380C9A21C3C.pdf</t>
  </si>
  <si>
    <t>http://transparencia.poderjudicialchiapas.gob.mx/archivos/Anexos/2022/736B7A13-2A27-48A5-9EBF-EEE08534AF75.pdf</t>
  </si>
  <si>
    <t>http://transparencia.poderjudicialchiapas.gob.mx/archivos/Anexos/2022/141259BD-D5A8-4707-AC23-6138F9284867.pdf</t>
  </si>
  <si>
    <t>http://transparencia.poderjudicialchiapas.gob.mx/archivos/Anexos/2022/1FA5B800-F8A3-49C8-A388-C53294A6660B.pdf</t>
  </si>
  <si>
    <t>http://transparencia.poderjudicialchiapas.gob.mx/archivos/Anexos/2022/CE551BBB-3B42-432C-B406-0B0E81FEB543.pdf</t>
  </si>
  <si>
    <t>http://transparencia.poderjudicialchiapas.gob.mx/archivos/Anexos/2022/7D9451D5-20CA-4DD1-BE36-3983E0204851.pdf</t>
  </si>
  <si>
    <t>http://transparencia.poderjudicialchiapas.gob.mx/archivos/Anexos/2022/8B376C5F-D15E-4EBA-9249-8CD0A744204C.pdf</t>
  </si>
  <si>
    <t>http://transparencia.poderjudicialchiapas.gob.mx/archivos/Anexos/2022/D6A8A8E0-1E2E-401D-8D30-E7F248C10F9C.pdf</t>
  </si>
  <si>
    <t>http://transparencia.poderjudicialchiapas.gob.mx/archivos/Anexos/2022/692D53DE-6E27-4226-94BC-6BF8C7CEA190.pdf</t>
  </si>
  <si>
    <t>http://transparencia.poderjudicialchiapas.gob.mx/archivos/Anexos/2022/4FFE1843-91AC-4B16-85CF-E83C55597BB9.pdf</t>
  </si>
  <si>
    <t>http://transparencia.poderjudicialchiapas.gob.mx/archivos/Anexos/2022/CF6806ED-DEA6-404F-83C9-3D8E4E52816B.pdf</t>
  </si>
  <si>
    <t>http://transparencia.poderjudicialchiapas.gob.mx/archivos/Anexos/2022/E7157AC7-2D71-4A8B-B63F-DEA835A3877F.pdf</t>
  </si>
  <si>
    <t>http://transparencia.poderjudicialchiapas.gob.mx/archivos/Anexos/2022/BABAE14E-EC36-4C19-BE5D-19E5C0BBFED7.pdf</t>
  </si>
  <si>
    <t>http://transparencia.poderjudicialchiapas.gob.mx/archivos/Anexos/2022/097F41B7-4E63-40C1-BDAF-A90C75BBE90A.pdf</t>
  </si>
  <si>
    <t>http://transparencia.poderjudicialchiapas.gob.mx/archivos/Anexos/2022/FD6C4E95-1D17-45A3-B8F1-F519ECE1E165.pdf</t>
  </si>
  <si>
    <t>http://transparencia.poderjudicialchiapas.gob.mx/archivos/Anexos/2022/23A63DF2-D549-4C2E-A0CF-47C79BFDBD77.pdf</t>
  </si>
  <si>
    <t>http://transparencia.poderjudicialchiapas.gob.mx/archivos/Anexos/2022/9C0AE050-F74D-4C63-B4E4-C9B07BFC6256.pdf</t>
  </si>
  <si>
    <t>http://transparencia.poderjudicialchiapas.gob.mx/archivos/Anexos/2022/699F286C-E619-465C-A328-751281490DF8.pdf</t>
  </si>
  <si>
    <t>http://transparencia.poderjudicialchiapas.gob.mx/archivos/Anexos/2022/900D21D9-3D17-4B52-93CA-15F61D7E952C.pdf</t>
  </si>
  <si>
    <t>http://transparencia.poderjudicialchiapas.gob.mx/archivos/Anexos/2022/9494E7E0-23CD-4038-BCB5-0CD2CD5D2F89.pdf</t>
  </si>
  <si>
    <t>http://transparencia.poderjudicialchiapas.gob.mx/archivos/Anexos/2022/55E7A565-4A5B-4E26-B3E2-AF293BBDC7EE.pdf</t>
  </si>
  <si>
    <t>http://transparencia.poderjudicialchiapas.gob.mx/archivos/Anexos/2022/69D1CF79-CB39-4D36-9EF4-88FBA4CD4F77.pdf</t>
  </si>
  <si>
    <t>http://transparencia.poderjudicialchiapas.gob.mx/archivos/Anexos/2022/9216EE88-115A-45D6-BA95-9737649E5C5B.pdf</t>
  </si>
  <si>
    <t>http://transparencia.poderjudicialchiapas.gob.mx/archivos/Anexos/2022/1715CFC9-63E9-45E5-94A5-B9FEBE0EE130.pdf</t>
  </si>
  <si>
    <t>http://transparencia.poderjudicialchiapas.gob.mx/archivos/Anexos/2022/678D8464-C79A-4113-ACE6-15483657F565.pdf</t>
  </si>
  <si>
    <t>http://transparencia.poderjudicialchiapas.gob.mx/archivos/Anexos/2022/D67C0CE7-A4C1-4E2C-89BD-AFB6A7815686.pdf</t>
  </si>
  <si>
    <t>http://transparencia.poderjudicialchiapas.gob.mx/archivos/Anexos/2022/58D06365-C169-472C-B94D-3763E419E068.pdf</t>
  </si>
  <si>
    <t>http://transparencia.poderjudicialchiapas.gob.mx/archivos/Anexos/2022/C79621C9-EE76-4AAA-9C40-B0320009E00C.pdf</t>
  </si>
  <si>
    <t>http://transparencia.poderjudicialchiapas.gob.mx/archivos/Anexos/2022/943C8BDF-2C65-47C5-8307-E6F15E87B00C.pdf</t>
  </si>
  <si>
    <t>http://transparencia.poderjudicialchiapas.gob.mx/archivos/Anexos/2022/712A861A-E20A-4076-989A-C7F7FDFA9E33.pdf</t>
  </si>
  <si>
    <t>http://transparencia.poderjudicialchiapas.gob.mx/archivos/Anexos/2022/379B2E30-E55F-4450-8A7B-7B5F0FFDA568.pdf</t>
  </si>
  <si>
    <t>http://transparencia.poderjudicialchiapas.gob.mx/archivos/Anexos/2022/1A3446A5-E3BB-4A3E-ACEE-FFCEE104E758.pdf</t>
  </si>
  <si>
    <t>http://transparencia.poderjudicialchiapas.gob.mx/archivos/Anexos/2022/0F09EAD3-7CCD-49BA-8F27-1C4256F5B878.pdf</t>
  </si>
  <si>
    <t>http://transparencia.poderjudicialchiapas.gob.mx/archivos/Anexos/2022/25019E37-AC8A-46D0-9FA7-B454FA6F99CE.pdf</t>
  </si>
  <si>
    <t>http://transparencia.poderjudicialchiapas.gob.mx/archivos/Anexos/2022/8F93A448-5D9D-42EA-8225-9C7439470AF8.pdf</t>
  </si>
  <si>
    <t>http://transparencia.poderjudicialchiapas.gob.mx/archivos/Anexos/2022/A39CECCC-F6D3-4E61-A63D-F32BC397A1B9.pdf</t>
  </si>
  <si>
    <t>http://transparencia.poderjudicialchiapas.gob.mx/archivos/Anexos/2022/37DAF89B-32BB-4550-B9BC-766A7DF4C3B0.pdf</t>
  </si>
  <si>
    <t>http://transparencia.poderjudicialchiapas.gob.mx/archivos/Anexos/2022/90D2BC5F-0187-4BF9-BBFD-80A7AD346527.pdf</t>
  </si>
  <si>
    <t>http://transparencia.poderjudicialchiapas.gob.mx/archivos/Anexos/2022/3D1D8E59-4087-41BA-A6C2-61BBBDC71413.pdf</t>
  </si>
  <si>
    <t>http://transparencia.poderjudicialchiapas.gob.mx/archivos/Anexos/2022/F5A587E3-EF4F-41D5-8892-A4DBB9EA699C.pdf</t>
  </si>
  <si>
    <t>http://transparencia.poderjudicialchiapas.gob.mx/archivos/Anexos/2022/C7C3A55F-EE2C-40A8-80DB-AE7DC06EBCCB.pdf</t>
  </si>
  <si>
    <t>http://transparencia.poderjudicialchiapas.gob.mx/archivos/Anexos/2022/5B05DF6F-2FD1-4113-B275-7BD3F0D6B9C0.pdf</t>
  </si>
  <si>
    <t>http://transparencia.poderjudicialchiapas.gob.mx/archivos/Anexos/2022/42DAC2DC-81AB-4BB0-BED6-D9FC71AF5D08.pdf</t>
  </si>
  <si>
    <t>http://transparencia.poderjudicialchiapas.gob.mx/archivos/Anexos/2022/121F01A1-2B7A-415A-A382-DB66C37D2E7D.pdf</t>
  </si>
  <si>
    <t>http://transparencia.poderjudicialchiapas.gob.mx/archivos/Anexos/2022/125E6AE5-1E6D-4438-9E0A-944CA0684DF0.pdf</t>
  </si>
  <si>
    <t>http://transparencia.poderjudicialchiapas.gob.mx/archivos/Anexos/2022/BE54D5BB-5822-4465-B815-AC6260D50894.pdf</t>
  </si>
  <si>
    <t>http://transparencia.poderjudicialchiapas.gob.mx/archivos/Anexos/2022/6828C787-DD19-4768-8E4D-E7098652F8BF.pdf</t>
  </si>
  <si>
    <t>http://transparencia.poderjudicialchiapas.gob.mx/archivos/Anexos/2022/DCAAB862-683A-4723-B4DF-4761DB66B490.pdf</t>
  </si>
  <si>
    <t>http://transparencia.poderjudicialchiapas.gob.mx/archivos/Anexos/2022/74CDCFE1-E540-40F4-B5AB-92DE24472B62.pdf</t>
  </si>
  <si>
    <t>http://transparencia.poderjudicialchiapas.gob.mx/archivos/Anexos/2022/A28B28C1-8AA4-4DD6-8E49-D55D9BADAD00.pdf</t>
  </si>
  <si>
    <t>http://transparencia.poderjudicialchiapas.gob.mx/archivos/Anexos/2022/2B30E786-9600-4391-B63F-8A202A3E5CB4.pdf</t>
  </si>
  <si>
    <t>http://transparencia.poderjudicialchiapas.gob.mx/archivos/Anexos/2022/B5059BBF-0964-46D6-8096-EC26A1E38065.pdf</t>
  </si>
  <si>
    <t>http://transparencia.poderjudicialchiapas.gob.mx/archivos/Anexos/2022/3C97B897-0A75-4551-B2FC-3BB5FBB390A3.pdf</t>
  </si>
  <si>
    <t>http://transparencia.poderjudicialchiapas.gob.mx/archivos/Anexos/2022/9C95AC6D-57FC-42B6-88A3-357343142DE7.pdf</t>
  </si>
  <si>
    <t>http://transparencia.poderjudicialchiapas.gob.mx/archivos/Anexos/2022/CC1605DB-8FD0-4926-9324-C245DE88E38E.pdf</t>
  </si>
  <si>
    <t>http://transparencia.poderjudicialchiapas.gob.mx/archivos/Anexos/2022/06C878A3-49E8-4127-B3A5-D6579A7ABB51.pdf</t>
  </si>
  <si>
    <t>http://transparencia.poderjudicialchiapas.gob.mx/archivos/Anexos/2022/D3470512-F9BF-499E-A466-CD24CA2CE1AE.pdf</t>
  </si>
  <si>
    <t>http://transparencia.poderjudicialchiapas.gob.mx/archivos/Anexos/2022/160BFA74-D512-47B4-8421-5AAAA76E26E8.pdf</t>
  </si>
  <si>
    <t>http://transparencia.poderjudicialchiapas.gob.mx/archivos/Anexos/2022/BBD41200-19A2-4D44-A684-7D10079AB0F5.pdf</t>
  </si>
  <si>
    <t>http://transparencia.poderjudicialchiapas.gob.mx/archivos/Anexos/2022/ACC70CF7-405B-4C07-8BCA-CB7C9DEEBB96.pdf</t>
  </si>
  <si>
    <t>http://transparencia.poderjudicialchiapas.gob.mx/archivos/Anexos/2022/3803363D-BF52-4795-BB4D-0DF0EC4B931B.pdf</t>
  </si>
  <si>
    <t>http://transparencia.poderjudicialchiapas.gob.mx/archivos/Anexos/2022/8CBF8926-AFB6-4A2B-9E4F-563B1B3F9F96.pdf</t>
  </si>
  <si>
    <t>http://transparencia.poderjudicialchiapas.gob.mx/archivos/Anexos/2022/9E61B015-E12C-4938-B120-9F404F152E91.pdf</t>
  </si>
  <si>
    <t>http://transparencia.poderjudicialchiapas.gob.mx/archivos/Anexos/2022/329191CD-CD76-443D-AC36-2CC1E1E22218.pdf</t>
  </si>
  <si>
    <t>http://transparencia.poderjudicialchiapas.gob.mx/archivos/Anexos/2022/234CCB33-0AB8-4847-A48B-55168E2CE05C.pdf</t>
  </si>
  <si>
    <t>http://transparencia.poderjudicialchiapas.gob.mx/archivos/Anexos/2022/85A6940D-6A89-47C0-97A1-059AB9249FEE.pdf</t>
  </si>
  <si>
    <t>http://transparencia.poderjudicialchiapas.gob.mx/archivos/Anexos/2022/88B94078-0183-4820-B343-9FFF6491EAFE.pdf</t>
  </si>
  <si>
    <t>http://transparencia.poderjudicialchiapas.gob.mx/archivos/Anexos/2022/E853543D-36AA-456E-B331-9137B374CA55.pdf</t>
  </si>
  <si>
    <t>http://transparencia.poderjudicialchiapas.gob.mx/archivos/Anexos/2022/D43D2DAB-6131-4863-9A1B-A06A2516C48F.pdf</t>
  </si>
  <si>
    <t>http://transparencia.poderjudicialchiapas.gob.mx/archivos/Anexos/2022/B41FCA3D-14D2-4F1B-85FC-7CFB897B48F9.pdf</t>
  </si>
  <si>
    <t>http://transparencia.poderjudicialchiapas.gob.mx/archivos/Anexos/2022/E8158CAE-48DD-4CC9-A809-62DFC3CC428A.pdf</t>
  </si>
  <si>
    <t>http://transparencia.poderjudicialchiapas.gob.mx/archivos/Anexos/2022/F4113D17-09AF-4643-A152-DA90770CBCCB.pdf</t>
  </si>
  <si>
    <t>http://transparencia.poderjudicialchiapas.gob.mx/archivos/Anexos/2022/54751A98-963A-4EFB-BE11-CF9E9EF663DA.pdf</t>
  </si>
  <si>
    <t>http://transparencia.poderjudicialchiapas.gob.mx/archivos/Anexos/2022/2051DE4C-BF26-4332-B023-43FDAB6F5D94.pdf</t>
  </si>
  <si>
    <t>http://transparencia.poderjudicialchiapas.gob.mx/archivos/Anexos/2022/B6A9C559-10B4-4C99-AE15-7C8A5EEFFC70.pdf</t>
  </si>
  <si>
    <t>http://transparencia.poderjudicialchiapas.gob.mx/archivos/Anexos/2022/DB6751F0-7CE7-4985-A641-F6E704776FCB.pdf</t>
  </si>
  <si>
    <t>http://transparencia.poderjudicialchiapas.gob.mx/archivos/Anexos/2022/2F05C1E4-6CAC-44D6-A055-A35584FCAB3D.pdf</t>
  </si>
  <si>
    <t>http://transparencia.poderjudicialchiapas.gob.mx/archivos/Anexos/2022/F753C4EB-39BF-40BC-B4E9-DB3E2D15E063.pdf</t>
  </si>
  <si>
    <t>http://transparencia.poderjudicialchiapas.gob.mx/archivos/Anexos/2022/8B5FE3E8-5973-4D50-8638-F05F303103B8.pdf</t>
  </si>
  <si>
    <t>http://transparencia.poderjudicialchiapas.gob.mx/archivos/Anexos/2022/C1FF824F-A9E9-4485-935D-CB2C213561EB.pdf</t>
  </si>
  <si>
    <t>http://transparencia.poderjudicialchiapas.gob.mx/archivos/Anexos/2022/E6F9C348-192A-4DC6-987D-7098202CA6E1.pdf</t>
  </si>
  <si>
    <t>http://transparencia.poderjudicialchiapas.gob.mx/archivos/Anexos/2022/989AEB6D-53D2-40E9-AB3F-5796B1251F60.pdf</t>
  </si>
  <si>
    <t>http://transparencia.poderjudicialchiapas.gob.mx/archivos/Anexos/2022/9816154A-BF83-4D3A-91FF-EB2B19DB88F3.pdf</t>
  </si>
  <si>
    <t>http://transparencia.poderjudicialchiapas.gob.mx/archivos/Anexos/2022/3DE97DEA-0756-4D2D-B491-9DB176BC48B3.pdf</t>
  </si>
  <si>
    <t>http://transparencia.poderjudicialchiapas.gob.mx/archivos/Anexos/2022/28D984A8-429D-410B-B944-D4C5D9812E78.pdf</t>
  </si>
  <si>
    <t>http://transparencia.poderjudicialchiapas.gob.mx/archivos/Anexos/2022/FB046633-6841-403C-9375-FC9B67A4EA94.pdf</t>
  </si>
  <si>
    <t>http://transparencia.poderjudicialchiapas.gob.mx/archivos/Anexos/2022/FE1815A7-2FA7-4F7A-91C4-EC41A19C3051.pdf</t>
  </si>
  <si>
    <t>http://transparencia.poderjudicialchiapas.gob.mx/archivos/Anexos/2022/4C5BC56C-ADD2-466D-AB50-691E27B26FB9.pdf</t>
  </si>
  <si>
    <t>http://transparencia.poderjudicialchiapas.gob.mx/archivos/Anexos/2022/0D823380-3B10-4F5A-9B4A-0B2CB5483956.pdf</t>
  </si>
  <si>
    <t>http://transparencia.poderjudicialchiapas.gob.mx/archivos/Anexos/2022/BBE4EC91-3A4D-4A18-B68B-10205591B9C4.pdf</t>
  </si>
  <si>
    <t>http://transparencia.poderjudicialchiapas.gob.mx/archivos/Anexos/2022/A702E2C8-6B46-435E-9A54-61C01FEF81D5.pdf</t>
  </si>
  <si>
    <t>http://transparencia.poderjudicialchiapas.gob.mx/archivos/Anexos/2022/4050707C-61EA-4A22-8735-5EB7C9625C5A.pdf</t>
  </si>
  <si>
    <t>http://transparencia.poderjudicialchiapas.gob.mx/archivos/Anexos/2022/5C52FE5A-4151-4C71-AE3C-0B01F4488319.pdf</t>
  </si>
  <si>
    <t>http://transparencia.poderjudicialchiapas.gob.mx/archivos/Anexos/2022/0357E1B1-CC76-4681-A501-3B39AC09D4E0.pdf</t>
  </si>
  <si>
    <t>http://transparencia.poderjudicialchiapas.gob.mx/archivos/Anexos/2022/6F03BBDD-9FFD-4C79-8357-AB439DF73D08.pdf</t>
  </si>
  <si>
    <t>http://transparencia.poderjudicialchiapas.gob.mx/archivos/Anexos/2022/55851161-6587-4527-9918-E7926CF9C908.pdf</t>
  </si>
  <si>
    <t>http://transparencia.poderjudicialchiapas.gob.mx/archivos/Anexos/2022/816BC023-1F9D-498C-8B4B-F7444DEB35E7.pdf</t>
  </si>
  <si>
    <t>http://transparencia.poderjudicialchiapas.gob.mx/archivos/Anexos/2022/3DC2CAB2-9AF4-475C-BEC7-3A502816780B.pdf</t>
  </si>
  <si>
    <t>http://transparencia.poderjudicialchiapas.gob.mx/archivos/Anexos/2022/0F8CFB1E-E578-4184-95C5-776B53FCD967.pdf</t>
  </si>
  <si>
    <t>http://transparencia.poderjudicialchiapas.gob.mx/archivos/Anexos/2022/336E7A30-56E7-4316-8831-3D7F34A9B532.pdf</t>
  </si>
  <si>
    <t>http://transparencia.poderjudicialchiapas.gob.mx/archivos/Anexos/2022/9118F886-85A4-4C92-B552-B9ECBD29FA8D.pdf</t>
  </si>
  <si>
    <t>http://transparencia.poderjudicialchiapas.gob.mx/archivos/Anexos/2022/A2625559-429E-4486-9F2A-01E29DB90631.pdf</t>
  </si>
  <si>
    <t>http://transparencia.poderjudicialchiapas.gob.mx/archivos/Anexos/2022/1DD5C35B-0814-489E-A2CE-9040EB39FA60.pdf</t>
  </si>
  <si>
    <t>http://transparencia.poderjudicialchiapas.gob.mx/archivos/Anexos/2022/2C680833-DB9F-48EB-B9D4-D43BBB1AF173.pdf</t>
  </si>
  <si>
    <t>http://transparencia.poderjudicialchiapas.gob.mx/archivos/Anexos/2022/9133F70D-9B4B-40CC-BCCD-523ADFC92FDE.pdf</t>
  </si>
  <si>
    <t>http://transparencia.poderjudicialchiapas.gob.mx/archivos/Anexos/2022/2B791B43-2B2E-46D2-B007-0DFCD2F0C459.pdf</t>
  </si>
  <si>
    <t>http://transparencia.poderjudicialchiapas.gob.mx/archivos/Anexos/2022/083A7A0D-1D03-49BE-B2E4-90CF5C71A997.pdf</t>
  </si>
  <si>
    <t>http://transparencia.poderjudicialchiapas.gob.mx/archivos/Anexos/2022/DED9007B-0825-400C-9784-4B51BFD2C7A0.pdf</t>
  </si>
  <si>
    <t>http://transparencia.poderjudicialchiapas.gob.mx/archivos/Anexos/2022/011D3994-B123-4492-A6A6-AD0A84E725BC.pdf</t>
  </si>
  <si>
    <t>http://transparencia.poderjudicialchiapas.gob.mx/archivos/Anexos/2022/0031DE91-9285-4642-BB8C-62953DE1969F.pdf</t>
  </si>
  <si>
    <t>http://transparencia.poderjudicialchiapas.gob.mx/archivos/Anexos/2022/36B36005-8F3C-4DDE-9B8E-1895CF1C60E6.pdf</t>
  </si>
  <si>
    <t>http://transparencia.poderjudicialchiapas.gob.mx/archivos/Anexos/2022/159F6AE2-C0D9-49FB-9F47-86C02DAA73B7.pdf</t>
  </si>
  <si>
    <t>http://transparencia.poderjudicialchiapas.gob.mx/archivos/Anexos/2022/E066B446-B323-4C92-96D4-1446642E4331.pdf</t>
  </si>
  <si>
    <t>http://transparencia.poderjudicialchiapas.gob.mx/archivos/Anexos/2022/85C938C9-5096-407A-BC5A-FDA8B84A1BF3.pdf</t>
  </si>
  <si>
    <t>http://transparencia.poderjudicialchiapas.gob.mx/archivos/Anexos/2022/6B70A175-610C-4E72-A446-61C497A3FA99.pdf</t>
  </si>
  <si>
    <t>http://transparencia.poderjudicialchiapas.gob.mx/archivos/Anexos/2022/26E057FA-B284-49DE-818C-1117373BAEB5.pdf</t>
  </si>
  <si>
    <t>http://transparencia.poderjudicialchiapas.gob.mx/archivos/Anexos/2022/8F0E88FE-E316-4408-88E5-D47C20FBE2A2.pdf</t>
  </si>
  <si>
    <t>http://transparencia.poderjudicialchiapas.gob.mx/archivos/Anexos/2022/8EB1A597-49C6-4F36-AAE6-55755F77ADE5.pdf</t>
  </si>
  <si>
    <t>http://transparencia.poderjudicialchiapas.gob.mx/archivos/Anexos/2022/5B1AD002-D6A1-4C73-9EF2-986F4D5678D0.pdf</t>
  </si>
  <si>
    <t>http://transparencia.poderjudicialchiapas.gob.mx/archivos/Anexos/2022/4968FB74-ED02-4133-BD54-2BB41DD9F847.pdf</t>
  </si>
  <si>
    <t>http://transparencia.poderjudicialchiapas.gob.mx/archivos/Anexos/2022/78731FA6-23F7-4877-9A2B-EF877BDFB029.pdf</t>
  </si>
  <si>
    <t>http://transparencia.poderjudicialchiapas.gob.mx/archivos/Anexos/2022/41352097-3FAB-43ED-B94F-CB68111721FD.pdf</t>
  </si>
  <si>
    <t>http://transparencia.poderjudicialchiapas.gob.mx/archivos/Anexos/2022/4F6D3F3E-260B-45F8-BB52-C3CB812A8FC3.pdf</t>
  </si>
  <si>
    <t>http://transparencia.poderjudicialchiapas.gob.mx/archivos/Anexos/2022/6F49EFD2-F2F8-4B30-AA88-19FE37BA4D81.pdf</t>
  </si>
  <si>
    <t>http://transparencia.poderjudicialchiapas.gob.mx/archivos/Anexos/2022/4438AC0C-98C1-49FE-AAA4-154DE075B58C.pdf</t>
  </si>
  <si>
    <t>http://transparencia.poderjudicialchiapas.gob.mx/archivos/Anexos/2022/B1254EC8-F7FA-4CED-9C37-51B76CE03781.pdf</t>
  </si>
  <si>
    <t>http://transparencia.poderjudicialchiapas.gob.mx/archivos/Anexos/2022/D7775E43-1AE6-48BE-A2FF-0FE9E6E969D1.pdf</t>
  </si>
  <si>
    <t>http://transparencia.poderjudicialchiapas.gob.mx/archivos/Anexos/2022/238A04F8-65DD-4E75-AD69-3096CDB3AC0A.pdf</t>
  </si>
  <si>
    <t>http://transparencia.poderjudicialchiapas.gob.mx/archivos/Anexos/2022/19AE5518-31C1-47EE-9047-05EF5F75A2E4.pdf</t>
  </si>
  <si>
    <t>http://transparencia.poderjudicialchiapas.gob.mx/archivos/Anexos/2022/865F14CB-5375-4974-BE7F-3FF2F8EC44A4.pdf</t>
  </si>
  <si>
    <t>http://transparencia.poderjudicialchiapas.gob.mx/archivos/Anexos/2022/A4D595B8-1D48-40A0-99C2-7FCE633A5F50.pdf</t>
  </si>
  <si>
    <t>http://transparencia.poderjudicialchiapas.gob.mx/archivos/Anexos/2022/9ADD2B33-DEBF-44CF-819E-FB5BA638B10F.pdf</t>
  </si>
  <si>
    <t>http://transparencia.poderjudicialchiapas.gob.mx/archivos/Anexos/2022/EA9BA856-4D73-4CFB-96FE-EBCDB17CF766.pdf</t>
  </si>
  <si>
    <t>http://transparencia.poderjudicialchiapas.gob.mx/archivos/Anexos/2022/8A6F2650-37F9-4F0D-9452-9D8D5AF5CA85.pdf</t>
  </si>
  <si>
    <t>http://transparencia.poderjudicialchiapas.gob.mx/archivos/Anexos/2022/E22BFC77-6974-44D0-8F53-A31CDEC50756.pdf</t>
  </si>
  <si>
    <t>http://transparencia.poderjudicialchiapas.gob.mx/archivos/Anexos/2022/3BD70464-E974-4F23-A3F1-F2B721D070B5.pdf</t>
  </si>
  <si>
    <t>http://transparencia.poderjudicialchiapas.gob.mx/archivos/Anexos/2022/FDC15074-CE0B-435D-9248-B596326BAD2D.pdf</t>
  </si>
  <si>
    <t>http://transparencia.poderjudicialchiapas.gob.mx/archivos/Anexos/2022/EA0C050A-A752-4D76-9ABE-B155BC8928CD.pdf</t>
  </si>
  <si>
    <t>http://transparencia.poderjudicialchiapas.gob.mx/archivos/Anexos/2022/C352A1C6-F031-48B0-8E0F-0B949FE013DF.pdf</t>
  </si>
  <si>
    <t>http://transparencia.poderjudicialchiapas.gob.mx/archivos/Anexos/2022/B4149C3B-650F-497E-8836-AE5CC9B68889.pdf</t>
  </si>
  <si>
    <t>http://transparencia.poderjudicialchiapas.gob.mx/archivos/Anexos/2022/40053477-4067-4E73-888D-29B07A157CF4.pdf</t>
  </si>
  <si>
    <t>http://transparencia.poderjudicialchiapas.gob.mx/archivos/Anexos/2022/E2698A28-0CAF-446D-938E-456EFF75836F.pdf</t>
  </si>
  <si>
    <t>http://transparencia.poderjudicialchiapas.gob.mx/archivos/Anexos/2022/2F50C3DA-4AA8-4395-88E8-700E5AEF3F5E.pdf</t>
  </si>
  <si>
    <t>http://transparencia.poderjudicialchiapas.gob.mx/archivos/Anexos/2022/C15001D0-9680-4B30-ACCD-D1F47827A616.pdf</t>
  </si>
  <si>
    <t>http://transparencia.poderjudicialchiapas.gob.mx/archivos/Anexos/2022/42265490-B4A8-4733-81D9-80EEE06D661B.pdf</t>
  </si>
  <si>
    <t>http://transparencia.poderjudicialchiapas.gob.mx/archivos/Anexos/2022/41A7A732-D422-4A44-B9CD-446F4BF18729.pdf</t>
  </si>
  <si>
    <t>http://transparencia.poderjudicialchiapas.gob.mx/archivos/Anexos/2022/A58221A8-DD94-4EC0-9187-60C80DAC0FA3.pdf</t>
  </si>
  <si>
    <t>http://transparencia.poderjudicialchiapas.gob.mx/archivos/Anexos/2022/D0A378B9-5C52-409E-9F0F-4DD893430E06.pdf</t>
  </si>
  <si>
    <t>http://transparencia.poderjudicialchiapas.gob.mx/archivos/Anexos/2022/777C9927-6EA3-46E5-A2EE-925AEF10E7C5.pdf</t>
  </si>
  <si>
    <t>http://transparencia.poderjudicialchiapas.gob.mx/archivos/Anexos/2022/AA28730A-35B7-442B-A755-07FDE3A10636.pdf</t>
  </si>
  <si>
    <t>http://transparencia.poderjudicialchiapas.gob.mx/archivos/Anexos/2022/24F139FF-E9A0-4E0A-A5C9-CFFC89963A13.pdf</t>
  </si>
  <si>
    <t>http://transparencia.poderjudicialchiapas.gob.mx/archivos/Anexos/2022/1AE45E7E-EA6B-4446-A4F5-C1192EE29B87.pdf</t>
  </si>
  <si>
    <t>http://transparencia.poderjudicialchiapas.gob.mx/archivos/Anexos/2022/87132B71-1C70-4CBA-A2BE-9E9325BCAA00.pdf</t>
  </si>
  <si>
    <t>http://transparencia.poderjudicialchiapas.gob.mx/archivos/Anexos/2022/B24BC7AD-95F5-4E79-93F2-CBEEB6D64B5F.pdf</t>
  </si>
  <si>
    <t>http://transparencia.poderjudicialchiapas.gob.mx/archivos/Anexos/2022/05002027-8AC2-4C1C-9847-F862C5EE41F6.pdf</t>
  </si>
  <si>
    <t>http://transparencia.poderjudicialchiapas.gob.mx/archivos/Anexos/2022/3A1BEFF1-0B4F-40FA-8B74-7718901F00B7.pdf</t>
  </si>
  <si>
    <t>http://transparencia.poderjudicialchiapas.gob.mx/archivos/Anexos/2022/6E7E2158-B5EB-404D-8B5A-2E57C0D96B37.pdf</t>
  </si>
  <si>
    <t>http://transparencia.poderjudicialchiapas.gob.mx/archivos/Anexos/2022/A9900D7D-8C06-4253-98AB-22DAE6DC4FD2.pdf</t>
  </si>
  <si>
    <t>http://transparencia.poderjudicialchiapas.gob.mx/archivos/Anexos/2022/2C5BF3DE-6FCB-45FB-8384-19BEF5BFCB7A.pdf</t>
  </si>
  <si>
    <t>http://transparencia.poderjudicialchiapas.gob.mx/archivos/Anexos/2022/A75EC613-2624-4D05-9B47-2F6935CAD2AE.pdf</t>
  </si>
  <si>
    <t>http://transparencia.poderjudicialchiapas.gob.mx/archivos/Anexos/2022/79003156-2D32-44A4-9AEA-B645B81B21E1.pdf</t>
  </si>
  <si>
    <t>http://transparencia.poderjudicialchiapas.gob.mx/archivos/Anexos/2022/7AEE5382-255D-440C-B798-D38893931325.pdf</t>
  </si>
  <si>
    <t>http://transparencia.poderjudicialchiapas.gob.mx/archivos/Anexos/2022/EF8BD687-7B5F-41EA-AA94-3E3E9ABF303D.pdf</t>
  </si>
  <si>
    <t>http://transparencia.poderjudicialchiapas.gob.mx/archivos/Anexos/2022/305DE5B9-1CBB-44E2-A7D6-9517FB14C8E8.pdf</t>
  </si>
  <si>
    <t>http://transparencia.poderjudicialchiapas.gob.mx/archivos/Anexos/2022/5473843A-BD5E-4A31-AB76-1FF90B8BD73F.pdf</t>
  </si>
  <si>
    <t>http://transparencia.poderjudicialchiapas.gob.mx/archivos/Anexos/2022/2FDE08A6-9B16-4D05-B60A-84ADFB512E70.pdf</t>
  </si>
  <si>
    <t>http://transparencia.poderjudicialchiapas.gob.mx/archivos/Anexos/2022/37F8AADF-4BD9-42CA-B108-73CA59D75D3D.pdf</t>
  </si>
  <si>
    <t>http://transparencia.poderjudicialchiapas.gob.mx/archivos/Anexos/2022/999D7BFC-BBB4-4B0B-B7C4-CF54F9537C30.pdf</t>
  </si>
  <si>
    <t>http://transparencia.poderjudicialchiapas.gob.mx/archivos/Anexos/2022/0C9190D6-0519-4FE0-98C6-0DA6B4A5C464.pdf</t>
  </si>
  <si>
    <t>http://transparencia.poderjudicialchiapas.gob.mx/archivos/Anexos/2022/0B6B7034-5ABF-48BC-A7C3-59EAAF978996.pdf</t>
  </si>
  <si>
    <t>http://transparencia.poderjudicialchiapas.gob.mx/archivos/Anexos/2022/94F46ABF-D51A-4C31-B05F-DC7AA24B2F57.pdf</t>
  </si>
  <si>
    <t>http://transparencia.poderjudicialchiapas.gob.mx/archivos/Anexos/2022/CD4CA1DF-4672-4A74-A9BF-9203D0F88A75.pdf</t>
  </si>
  <si>
    <t>http://transparencia.poderjudicialchiapas.gob.mx/archivos/Anexos/2022/8076D3E4-A8F2-44C5-AB24-0A597ACFCD70.pdf</t>
  </si>
  <si>
    <t>http://transparencia.poderjudicialchiapas.gob.mx/archivos/Anexos/2022/02BA1114-5EB7-4086-9444-F0252488F24C.pdf</t>
  </si>
  <si>
    <t>http://transparencia.poderjudicialchiapas.gob.mx/archivos/Anexos/2022/B8184326-08A5-4246-8EB1-BFA29A9B0543.pdf</t>
  </si>
  <si>
    <t>http://transparencia.poderjudicialchiapas.gob.mx/archivos/Anexos/2022/B6ABAD83-02B7-42BD-BB5C-B5E92415C6F9.pdf</t>
  </si>
  <si>
    <t>http://transparencia.poderjudicialchiapas.gob.mx/archivos/Anexos/2022/0CC33393-4BDC-4489-83E2-8473AEC1596F.pdf</t>
  </si>
  <si>
    <t>http://transparencia.poderjudicialchiapas.gob.mx/archivos/Anexos/2022/64C00C3E-B950-4077-8E73-07E610A93BD2.pdf</t>
  </si>
  <si>
    <t>http://transparencia.poderjudicialchiapas.gob.mx/archivos/Anexos/2022/A3D821F8-572D-4302-A25A-7A6AC6B27425.pdf</t>
  </si>
  <si>
    <t>http://transparencia.poderjudicialchiapas.gob.mx/archivos/Anexos/2022/5305CA94-A78B-4CBE-BF5C-C6F93926B7E9.pdf</t>
  </si>
  <si>
    <t>http://transparencia.poderjudicialchiapas.gob.mx/archivos/Anexos/2022/8ACE4D5C-3499-413C-AC26-C454F5D67EAA.pdf</t>
  </si>
  <si>
    <t>http://transparencia.poderjudicialchiapas.gob.mx/archivos/Anexos/2022/F3902020-5CF1-41A6-B9EB-CDE8DE21DCA5.pdf</t>
  </si>
  <si>
    <t>http://transparencia.poderjudicialchiapas.gob.mx/archivos/Anexos/2022/290BFD39-D267-4E67-8141-0ECE9CED4332.pdf</t>
  </si>
  <si>
    <t>http://transparencia.poderjudicialchiapas.gob.mx/archivos/Anexos/2022/28BA308E-DAB7-4462-BFF3-8317CC4CBF84.pdf</t>
  </si>
  <si>
    <t>http://transparencia.poderjudicialchiapas.gob.mx/archivos/Anexos/2022/F54FB3B3-59E2-45EB-ABB1-A9989EF407AB.pdf</t>
  </si>
  <si>
    <t>http://transparencia.poderjudicialchiapas.gob.mx/archivos/Anexos/2022/E578ABD8-9499-4DBF-9072-182F47E151B0.pdf</t>
  </si>
  <si>
    <t>http://transparencia.poderjudicialchiapas.gob.mx/archivos/Anexos/2022/10DE37FE-DDEF-4C95-8B7C-F3B2AECA5D57.pdf</t>
  </si>
  <si>
    <t>http://transparencia.poderjudicialchiapas.gob.mx/archivos/Anexos/2022/9400EC34-8A13-41FD-913D-EEDC03256771.pdf</t>
  </si>
  <si>
    <t>http://transparencia.poderjudicialchiapas.gob.mx/archivos/Anexos/2022/6C17CEDC-6815-4EB7-A4E0-4690BA8723D8.pdf</t>
  </si>
  <si>
    <t>http://transparencia.poderjudicialchiapas.gob.mx/archivos/Anexos/2022/0A104F7A-DF51-42FD-949B-18081AA93851.pdf</t>
  </si>
  <si>
    <t>http://transparencia.poderjudicialchiapas.gob.mx/archivos/Anexos/2022/C3E31425-E816-43A8-B70B-D3DA615ADAB5.pdf</t>
  </si>
  <si>
    <t>http://transparencia.poderjudicialchiapas.gob.mx/archivos/Anexos/2022/265EBB47-4412-42E4-8A92-2BB82F611886.pdf</t>
  </si>
  <si>
    <t>http://transparencia.poderjudicialchiapas.gob.mx/archivos/Anexos/2022/6A400C29-0531-4BAB-9676-58D3F7702E77.pdf</t>
  </si>
  <si>
    <t>http://transparencia.poderjudicialchiapas.gob.mx/archivos/Anexos/2022/F6521E39-D053-4D03-9C38-8A1672DA0380.pdf</t>
  </si>
  <si>
    <t>http://transparencia.poderjudicialchiapas.gob.mx/archivos/Anexos/2022/5FB1461E-D958-4817-8F3F-F0C057974F0F.pdf</t>
  </si>
  <si>
    <t>http://transparencia.poderjudicialchiapas.gob.mx/archivos/Anexos/2022/3209399C-323B-4D6A-A679-EA3AC7AC95C4.pdf</t>
  </si>
  <si>
    <t>http://transparencia.poderjudicialchiapas.gob.mx/archivos/Anexos/2022/7C002F58-99F9-4E1B-92F0-BEB41A7A65BC.pdf</t>
  </si>
  <si>
    <t>http://transparencia.poderjudicialchiapas.gob.mx/archivos/Anexos/2022/C08D508C-69BE-49C1-87E7-7EC3857412A2.pdf</t>
  </si>
  <si>
    <t>http://transparencia.poderjudicialchiapas.gob.mx/archivos/Anexos/2022/B73D7140-A81F-49B1-9A26-E09438C0AB92.pdf</t>
  </si>
  <si>
    <t>http://transparencia.poderjudicialchiapas.gob.mx/archivos/Anexos/2022/FDE73130-D001-4818-9687-EE32B30A2007.pdf</t>
  </si>
  <si>
    <t>http://transparencia.poderjudicialchiapas.gob.mx/archivos/Anexos/2022/2B43FA0A-86CF-47E2-8B75-5C9E9CA3E2F3.pdf</t>
  </si>
  <si>
    <t>http://transparencia.poderjudicialchiapas.gob.mx/archivos/Anexos/2022/AB64B6B0-36A0-4F6E-9E51-2EC703F636CD.pdf</t>
  </si>
  <si>
    <t>http://transparencia.poderjudicialchiapas.gob.mx/archivos/Anexos/2022/1D2207F9-B2BB-464C-9166-82E2EDFA5393.pdf</t>
  </si>
  <si>
    <t>http://transparencia.poderjudicialchiapas.gob.mx/archivos/Anexos/2022/2C8F39F5-6041-4171-883C-9C96F195F731.pdf</t>
  </si>
  <si>
    <t>http://transparencia.poderjudicialchiapas.gob.mx/archivos/Anexos/2022/F02C30BF-F861-46D3-B139-5E6CA1E8C7B8.pdf</t>
  </si>
  <si>
    <t>http://transparencia.poderjudicialchiapas.gob.mx/archivos/Anexos/2022/73EDF873-3957-482F-B0F4-481D73CDDF29.pdf</t>
  </si>
  <si>
    <t>http://transparencia.poderjudicialchiapas.gob.mx/archivos/Anexos/2022/0ECFD848-5D8B-40CB-B223-084801699CE2.pdf</t>
  </si>
  <si>
    <t>http://transparencia.poderjudicialchiapas.gob.mx/archivos/Anexos/2022/22A6129C-2E1C-4759-83B8-39102C2DCB54.pdf</t>
  </si>
  <si>
    <t>http://transparencia.poderjudicialchiapas.gob.mx/archivos/Anexos/2022/8FA9AE5D-879F-46D0-81B1-ADEE88ED4093.pdf</t>
  </si>
  <si>
    <t>http://transparencia.poderjudicialchiapas.gob.mx/archivos/Anexos/2022/D584AA65-94C7-43F2-B49E-B71B3B021032.pdf</t>
  </si>
  <si>
    <t>http://transparencia.poderjudicialchiapas.gob.mx/archivos/Anexos/2022/AAC5F6C2-5422-45C0-BEB9-2CDBFEB5E15B.pdf</t>
  </si>
  <si>
    <t>http://transparencia.poderjudicialchiapas.gob.mx/archivos/Anexos/2022/E0E82C7A-B85A-4BF8-8941-76D6612D7B60.pdf</t>
  </si>
  <si>
    <t>http://transparencia.poderjudicialchiapas.gob.mx/archivos/Anexos/2022/247682A7-E4FC-475A-A84C-6DE2C6E527FF.pdf</t>
  </si>
  <si>
    <t>http://transparencia.poderjudicialchiapas.gob.mx/archivos/Anexos/2022/A82022B9-5B5D-4E91-A91B-BCC1324E0424.pdf</t>
  </si>
  <si>
    <t>http://transparencia.poderjudicialchiapas.gob.mx/archivos/Anexos/2022/8D5B2AA2-7A95-4CC2-B2C6-F3D9E87DD4DC.pdf</t>
  </si>
  <si>
    <t>http://transparencia.poderjudicialchiapas.gob.mx/archivos/Anexos/2022/9C5DFF4A-25C4-4C19-B96B-3CD1931DEEC7.pdf</t>
  </si>
  <si>
    <t>http://transparencia.poderjudicialchiapas.gob.mx/archivos/Anexos/2022/D972F2DA-56DB-4ADA-BAFB-8B74532A59B8.pdf</t>
  </si>
  <si>
    <t>http://transparencia.poderjudicialchiapas.gob.mx/archivos/Anexos/2022/D5368C8F-22AD-45AA-9AB4-BED8772879BB.pdf</t>
  </si>
  <si>
    <t>http://transparencia.poderjudicialchiapas.gob.mx/archivos/Anexos/2022/0C4F1B89-8B04-4D9F-BAAD-607182D78619.pdf</t>
  </si>
  <si>
    <t>http://transparencia.poderjudicialchiapas.gob.mx/archivos/Anexos/2022/5AB42670-6C37-47AB-8D0C-739C706FF171.pdf</t>
  </si>
  <si>
    <t>http://transparencia.poderjudicialchiapas.gob.mx/archivos/Anexos/2022/7DC21FB3-D8B3-4787-889D-4DB671D4D726.pdf</t>
  </si>
  <si>
    <t>http://transparencia.poderjudicialchiapas.gob.mx/archivos/Anexos/2022/128B3DBF-DE51-4E43-BE67-5070CEEB2653.pdf</t>
  </si>
  <si>
    <t>http://transparencia.poderjudicialchiapas.gob.mx/archivos/Anexos/2022/4936FD0B-D3FC-4536-9872-464412188FBD.pdf</t>
  </si>
  <si>
    <t>http://transparencia.poderjudicialchiapas.gob.mx/archivos/Anexos/2022/B4FB310A-8F21-4172-8249-6E111F2643E2.pdf</t>
  </si>
  <si>
    <t>http://transparencia.poderjudicialchiapas.gob.mx/archivos/Anexos/2022/66F1DB93-3B7C-47B9-84A0-38521C540400.pdf</t>
  </si>
  <si>
    <t>http://transparencia.poderjudicialchiapas.gob.mx/archivos/Anexos/2022/C0F58A28-8923-488B-BF5B-1A02F295EB33.pdf</t>
  </si>
  <si>
    <t>http://transparencia.poderjudicialchiapas.gob.mx/archivos/Anexos/2022/134480F5-7C07-42BD-B246-88A9439149AC.pdf</t>
  </si>
  <si>
    <t>http://transparencia.poderjudicialchiapas.gob.mx/archivos/Anexos/2022/F1EF2344-15D5-48FA-B33A-12EF8E780027.pdf</t>
  </si>
  <si>
    <t>http://transparencia.poderjudicialchiapas.gob.mx/archivos/Anexos/2022/36CA164A-73CA-4C30-90E5-3DD169EE0473.pdf</t>
  </si>
  <si>
    <t>http://transparencia.poderjudicialchiapas.gob.mx/archivos/Anexos/2022/AA6A7456-A0C6-48B3-9976-647C2317D089.pdf</t>
  </si>
  <si>
    <t>http://transparencia.poderjudicialchiapas.gob.mx/archivos/Anexos/2022/EA3FBE3D-E037-43CA-8AC8-B62D7A26C62D.pdf</t>
  </si>
  <si>
    <t>http://transparencia.poderjudicialchiapas.gob.mx/archivos/Anexos/2022/EC519066-A790-4F41-96F1-7E99338610FA.pdf</t>
  </si>
  <si>
    <t>http://transparencia.poderjudicialchiapas.gob.mx/archivos/Anexos/2022/73033403-3C52-4449-AAE7-5241F077C5C8.pdf</t>
  </si>
  <si>
    <t>http://transparencia.poderjudicialchiapas.gob.mx/archivos/Anexos/2022/43A76D45-2558-47A4-8C16-D196B14681D4.pdf</t>
  </si>
  <si>
    <t>http://transparencia.poderjudicialchiapas.gob.mx/archivos/Anexos/2022/F49EAEC1-0F76-4EB5-A025-CC3C498EB190.pdf</t>
  </si>
  <si>
    <t>http://transparencia.poderjudicialchiapas.gob.mx/archivos/Anexos/2022/7CB58984-733C-4918-B29D-32F546ACBA27.pdf</t>
  </si>
  <si>
    <t>http://transparencia.poderjudicialchiapas.gob.mx/archivos/Anexos/2022/A9D48373-4B0D-4954-88DD-0BE07262A23A.pdf</t>
  </si>
  <si>
    <t>http://transparencia.poderjudicialchiapas.gob.mx/archivos/Anexos/2022/9AD4B207-688A-48BE-A27C-76B089D0D9AE.pdf</t>
  </si>
  <si>
    <t>http://transparencia.poderjudicialchiapas.gob.mx/archivos/Anexos/2022/BE982DD8-AA71-44BC-B9FF-CA3FB922A0D1.pdf</t>
  </si>
  <si>
    <t>http://transparencia.poderjudicialchiapas.gob.mx/archivos/Anexos/2022/484BA310-C4F0-4FE3-B296-26FF735EEF66.pdf</t>
  </si>
  <si>
    <t>http://transparencia.poderjudicialchiapas.gob.mx/archivos/Anexos/2022/0852AB53-8643-4D11-929C-A95F913D0C0E.pdf</t>
  </si>
  <si>
    <t>http://transparencia.poderjudicialchiapas.gob.mx/archivos/Anexos/2022/96089511-B43F-4BF9-9CCF-BC6DB99E3BC8.pdf</t>
  </si>
  <si>
    <t>http://transparencia.poderjudicialchiapas.gob.mx/archivos/Anexos/2022/3D6F3C75-7C53-418E-8213-8FCB684A2D88.pdf</t>
  </si>
  <si>
    <t>http://transparencia.poderjudicialchiapas.gob.mx/archivos/Anexos/2022/33D0B9C5-87AE-470E-AF0A-63C55AA96C37.pdf</t>
  </si>
  <si>
    <t>http://transparencia.poderjudicialchiapas.gob.mx/archivos/Anexos/2022/58BE9070-9F7D-44C1-86F0-97B7320039CB.pdf</t>
  </si>
  <si>
    <t>http://transparencia.poderjudicialchiapas.gob.mx/archivos/Anexos/2022/9072FBBA-D6E5-4AD7-A50B-080B7D01CB8C.pdf</t>
  </si>
  <si>
    <t>http://transparencia.poderjudicialchiapas.gob.mx/archivos/Anexos/2022/430C25D4-BD28-40CB-9F86-84995E24FF06.pdf</t>
  </si>
  <si>
    <t>http://transparencia.poderjudicialchiapas.gob.mx/archivos/Anexos/2022/309C7439-6010-45A1-90CF-44B66238C707.pdf</t>
  </si>
  <si>
    <t>http://transparencia.poderjudicialchiapas.gob.mx/archivos/Anexos/2022/EBFF75EF-9D54-4EF5-BB9E-3E9A42E145BD.pdf</t>
  </si>
  <si>
    <t>http://transparencia.poderjudicialchiapas.gob.mx/archivos/Anexos/2022/D09136D0-A340-457C-A24D-887EE600DDAB.pdf</t>
  </si>
  <si>
    <t>http://transparencia.poderjudicialchiapas.gob.mx/archivos/Anexos/2022/950D29FA-B624-49A6-8385-BE172C74F386.pdf</t>
  </si>
  <si>
    <t>http://transparencia.poderjudicialchiapas.gob.mx/archivos/Anexos/2022/0457B4FD-C114-48BC-BF1D-BA2B32CAF65E.pdf</t>
  </si>
  <si>
    <t>http://transparencia.poderjudicialchiapas.gob.mx/archivos/Anexos/2022/EFA5A050-153C-4D29-80EB-A511A708AE5D.pdf</t>
  </si>
  <si>
    <t>http://transparencia.poderjudicialchiapas.gob.mx/archivos/Anexos/2022/D5D6E125-A49E-4B4E-8FA2-719B45C056E0.pdf</t>
  </si>
  <si>
    <t>http://transparencia.poderjudicialchiapas.gob.mx/archivos/Anexos/2022/E276AB83-E896-43BC-B9D3-3B90A8E5CFB9.pdf</t>
  </si>
  <si>
    <t>http://transparencia.poderjudicialchiapas.gob.mx/archivos/Anexos/2022/766CFA51-AD34-4BD2-B314-04D9824ECA7B.pdf</t>
  </si>
  <si>
    <t>http://transparencia.poderjudicialchiapas.gob.mx/archivos/Anexos/2022/7C066965-641A-4A36-A7E2-FA6DD8560B6F.pdf</t>
  </si>
  <si>
    <t>http://transparencia.poderjudicialchiapas.gob.mx/archivos/Anexos/2022/FDDC89AA-9FBE-4CCD-A808-D38858D06783.pdf</t>
  </si>
  <si>
    <t>http://transparencia.poderjudicialchiapas.gob.mx/archivos/Anexos/2022/52861903-4A6C-482A-8512-27AA08C5BDE1.pdf</t>
  </si>
  <si>
    <t>http://transparencia.poderjudicialchiapas.gob.mx/archivos/Anexos/2022/2E624711-D45E-46F7-AB84-F9E703EA49CF.pdf</t>
  </si>
  <si>
    <t>http://transparencia.poderjudicialchiapas.gob.mx/archivos/Anexos/2022/0B49BD35-7D6F-4BF3-B536-4AC0F04EB3D7.pdf</t>
  </si>
  <si>
    <t>http://transparencia.poderjudicialchiapas.gob.mx/archivos/Anexos/2022/42A7DB32-F37A-4581-939D-95061B97037D.pdf</t>
  </si>
  <si>
    <t>http://transparencia.poderjudicialchiapas.gob.mx/archivos/Anexos/2022/0D84A018-D126-4443-813C-91EB6E5ACE13.pdf</t>
  </si>
  <si>
    <t>http://transparencia.poderjudicialchiapas.gob.mx/archivos/Anexos/2022/3D5567F0-A0DB-404D-B189-A793BC2ACFEE.pdf</t>
  </si>
  <si>
    <t>http://transparencia.poderjudicialchiapas.gob.mx/archivos/Anexos/2022/EEB20454-B16D-47F0-A8C0-816D68799552.pdf</t>
  </si>
  <si>
    <t>http://transparencia.poderjudicialchiapas.gob.mx/archivos/Anexos/2022/6782646C-72CA-4922-B153-D80FF0322A62.pdf</t>
  </si>
  <si>
    <t>http://transparencia.poderjudicialchiapas.gob.mx/archivos/Anexos/2022/CA1A8FA2-4059-4916-B4B2-549A8BEBA981.pdf</t>
  </si>
  <si>
    <t>http://transparencia.poderjudicialchiapas.gob.mx/archivos/Anexos/2022/D9FB5A34-D574-49C7-AE4A-5790E4B5DC95.pdf</t>
  </si>
  <si>
    <t>http://transparencia.poderjudicialchiapas.gob.mx/archivos/Anexos/2022/575A17D1-A349-4F31-98E6-AE503D9238B7.pdf</t>
  </si>
  <si>
    <t>http://transparencia.poderjudicialchiapas.gob.mx/archivos/Anexos/2022/A04828B7-18DC-4AFF-A859-40805BE974D8.pdf</t>
  </si>
  <si>
    <t>http://transparencia.poderjudicialchiapas.gob.mx/archivos/Anexos/2022/56FEB2F8-4E95-4AAC-B9CE-3AAF46573AD6.pdf</t>
  </si>
  <si>
    <t>http://transparencia.poderjudicialchiapas.gob.mx/archivos/Anexos/2022/D074D372-7FD2-47E5-A58E-253D53B17F87.pdf</t>
  </si>
  <si>
    <t>http://transparencia.poderjudicialchiapas.gob.mx/archivos/Anexos/2022/B490DC92-2D3A-4772-8B01-8F1F2AD04AB2.pdf</t>
  </si>
  <si>
    <t>http://transparencia.poderjudicialchiapas.gob.mx/archivos/Anexos/2022/2C106CED-2F22-4D54-A68E-24B1B27F1BEC.pdf</t>
  </si>
  <si>
    <t>http://transparencia.poderjudicialchiapas.gob.mx/archivos/Anexos/2022/E9829A04-83E4-4CA1-8721-2632DE7B5471.pdf</t>
  </si>
  <si>
    <t>http://transparencia.poderjudicialchiapas.gob.mx/archivos/Anexos/2022/E12BFBA2-F01F-44CD-81DA-DFB28D3FCE36.pdf</t>
  </si>
  <si>
    <t>http://transparencia.poderjudicialchiapas.gob.mx/archivos/Anexos/2022/2BFA5209-10E5-4601-B159-CBAD299E6484.pdf</t>
  </si>
  <si>
    <t>http://transparencia.poderjudicialchiapas.gob.mx/archivos/Anexos/2022/29C57F23-05DC-44D9-BA1C-4BF4906C92FD.pdf</t>
  </si>
  <si>
    <t>http://transparencia.poderjudicialchiapas.gob.mx/archivos/Anexos/2022/D211A321-C830-42D2-AF3F-DBE04F4D9EE9.pdf</t>
  </si>
  <si>
    <t>http://transparencia.poderjudicialchiapas.gob.mx/archivos/Anexos/2022/268EF885-234C-4B25-B2AD-3C7CA4E5B6E5.pdf</t>
  </si>
  <si>
    <t>http://transparencia.poderjudicialchiapas.gob.mx/archivos/Anexos/2022/36451D43-B712-4D26-9A68-C2E00F6B4260.pdf</t>
  </si>
  <si>
    <t>http://transparencia.poderjudicialchiapas.gob.mx/archivos/Anexos/2022/7D06DAF0-4AD5-43DF-8D2D-B90C56FCECB3.pdf</t>
  </si>
  <si>
    <t>http://transparencia.poderjudicialchiapas.gob.mx/archivos/Anexos/2022/E861E291-F59E-4CD8-95D6-F40B0233EA86.pdf</t>
  </si>
  <si>
    <t>http://transparencia.poderjudicialchiapas.gob.mx/archivos/Anexos/2022/2E635D49-6C97-4409-9806-AEE4D828F570.pdf</t>
  </si>
  <si>
    <t>http://transparencia.poderjudicialchiapas.gob.mx/archivos/Anexos/2022/DE0AD9CC-29FF-4519-9D2C-2271C60E6FF9.pdf</t>
  </si>
  <si>
    <t>http://transparencia.poderjudicialchiapas.gob.mx/archivos/Anexos/2022/0571B2C1-DA04-42C5-8640-983A7364C7B9.pdf</t>
  </si>
  <si>
    <t>http://transparencia.poderjudicialchiapas.gob.mx/archivos/Anexos/2022/3C95584C-C80B-4D06-ADC6-7B4B81A1B24B.pdf</t>
  </si>
  <si>
    <t>http://transparencia.poderjudicialchiapas.gob.mx/archivos/Anexos/2022/E7D33233-12FF-40C5-B5BC-F7C4E5A53F06.pdf</t>
  </si>
  <si>
    <t>http://transparencia.poderjudicialchiapas.gob.mx/archivos/Anexos/2022/3FBCD494-0D99-4E65-A9C6-8E95A0BE9852.pdf</t>
  </si>
  <si>
    <t>http://transparencia.poderjudicialchiapas.gob.mx/archivos/Anexos/2022/1CB2B1B8-2324-45C7-8988-35C01BA308BA.pdf</t>
  </si>
  <si>
    <t>http://transparencia.poderjudicialchiapas.gob.mx/archivos/Anexos/2022/93DC5D91-F23A-4637-944D-D660630B39E5.pdf</t>
  </si>
  <si>
    <t>http://transparencia.poderjudicialchiapas.gob.mx/archivos/Anexos/2022/6EC68CC3-52DB-40BA-A900-9FA3D48BF65E.pdf</t>
  </si>
  <si>
    <t>http://transparencia.poderjudicialchiapas.gob.mx/archivos/Anexos/2022/880C884D-0939-40E1-AD35-86C29BFBD1BE.pdf</t>
  </si>
  <si>
    <t>http://transparencia.poderjudicialchiapas.gob.mx/archivos/Anexos/2022/FA98F09B-C20C-4A2E-98A5-7B1C61423ABE.pdf</t>
  </si>
  <si>
    <t>http://transparencia.poderjudicialchiapas.gob.mx/archivos/Anexos/2022/7B171553-0B9C-44BB-B5A5-49CC5FB95712.pdf</t>
  </si>
  <si>
    <t>http://transparencia.poderjudicialchiapas.gob.mx/archivos/Anexos/2022/794A8A94-E640-4F79-9630-16C7A319A952.pdf</t>
  </si>
  <si>
    <t>http://transparencia.poderjudicialchiapas.gob.mx/archivos/Anexos/2022/4011586A-F56E-44DD-970F-4FA39A286A55.pdf</t>
  </si>
  <si>
    <t>http://transparencia.poderjudicialchiapas.gob.mx/archivos/Anexos/2022/60E6F729-29E5-4E53-A8AC-04A183790BBC.pdf</t>
  </si>
  <si>
    <t>http://transparencia.poderjudicialchiapas.gob.mx/archivos/Anexos/2022/A38C31E1-E6FC-4103-8CFD-FA01C1FB12E9.pdf</t>
  </si>
  <si>
    <t>http://transparencia.poderjudicialchiapas.gob.mx/archivos/Anexos/2022/FBD59973-54E2-41A3-BD9D-F149A422EBE5.pdf</t>
  </si>
  <si>
    <t>http://transparencia.poderjudicialchiapas.gob.mx/archivos/Anexos/2022/C3410A9A-D6F9-4226-9492-A9FBAAEB209C.pdf</t>
  </si>
  <si>
    <t>http://transparencia.poderjudicialchiapas.gob.mx/archivos/Anexos/2022/09D0F245-C1B2-4CEC-803C-ACE70EE44D25.pdf</t>
  </si>
  <si>
    <t>http://transparencia.poderjudicialchiapas.gob.mx/archivos/Anexos/2022/77F7D58B-6E86-4AF3-9F0B-BF3A68918B52.pdf</t>
  </si>
  <si>
    <t>http://transparencia.poderjudicialchiapas.gob.mx/archivos/Anexos/2022/B5BDE38B-DC55-45A7-9F98-BE2B82C153E7.pdf</t>
  </si>
  <si>
    <t>http://transparencia.poderjudicialchiapas.gob.mx/archivos/Anexos/2022/36BA5302-4A8D-4BF5-8067-EBC9655B6E5B.pdf</t>
  </si>
  <si>
    <t>http://transparencia.poderjudicialchiapas.gob.mx/archivos/Anexos/2022/AB0D0B1C-66A4-4A77-A0F2-3C5AD1C9A33D.pdf</t>
  </si>
  <si>
    <t>http://transparencia.poderjudicialchiapas.gob.mx/archivos/Anexos/2022/4167329B-447F-4FA3-8B67-919651AE2B65.pdf</t>
  </si>
  <si>
    <t>http://transparencia.poderjudicialchiapas.gob.mx/archivos/Anexos/2022/B4FAB474-6DC0-486D-B912-D00D7C22F250.pdf</t>
  </si>
  <si>
    <t>http://transparencia.poderjudicialchiapas.gob.mx/archivos/Anexos/2022/415FCCFB-E921-4B2F-A7E0-7C40A4C22EA5.pdf</t>
  </si>
  <si>
    <t>http://transparencia.poderjudicialchiapas.gob.mx/archivos/Anexos/2022/3DCEB4F7-2B43-463B-88B9-38583E3E9580.pdf</t>
  </si>
  <si>
    <t>http://transparencia.poderjudicialchiapas.gob.mx/archivos/Anexos/2022/6643373B-B94D-47E2-A33B-FF2E89FBF4A8.pdf</t>
  </si>
  <si>
    <t>http://transparencia.poderjudicialchiapas.gob.mx/archivos/Anexos/2022/C07276FB-B2E5-4346-B957-008B015707A6.pdf</t>
  </si>
  <si>
    <t>http://transparencia.poderjudicialchiapas.gob.mx/archivos/Anexos/2022/07BA3527-3731-45D4-99A0-BE2576E788B4.pdf</t>
  </si>
  <si>
    <t>http://transparencia.poderjudicialchiapas.gob.mx/archivos/Anexos/2022/2E402F65-3429-4B93-9D03-9DDCF2F1DDE9.pdf</t>
  </si>
  <si>
    <t>http://transparencia.poderjudicialchiapas.gob.mx/archivos/Anexos/2022/39939819-28A8-449E-8BA4-C13FED7F6494.pdf</t>
  </si>
  <si>
    <t>http://transparencia.poderjudicialchiapas.gob.mx/archivos/Anexos/2022/DF827B0C-9FFF-44FA-829A-D8BF8BA82C39.pdf</t>
  </si>
  <si>
    <t>http://transparencia.poderjudicialchiapas.gob.mx/archivos/Anexos/2022/3AEA784A-CECE-4759-9A7D-821C06835557.pdf</t>
  </si>
  <si>
    <t>http://transparencia.poderjudicialchiapas.gob.mx/archivos/Anexos/2022/09D588B5-0890-4BE2-8BDE-E27F75F88FD8.pdf</t>
  </si>
  <si>
    <t>http://transparencia.poderjudicialchiapas.gob.mx/archivos/Anexos/2022/F5CE85C7-E860-42FA-8BEE-24D56EB05E7E.pdf</t>
  </si>
  <si>
    <t>http://transparencia.poderjudicialchiapas.gob.mx/archivos/Anexos/2022/E58BB26F-5EE8-4575-A6DE-B4152DCF3CCE.pdf</t>
  </si>
  <si>
    <t>http://transparencia.poderjudicialchiapas.gob.mx/archivos/Anexos/2022/6776A6B8-565A-4CA8-89DB-FEB48E573A5C.pdf</t>
  </si>
  <si>
    <t>http://transparencia.poderjudicialchiapas.gob.mx/archivos/Anexos/2022/25EFA34F-6F06-46CB-A4BF-3C847A78F1E4.pdf</t>
  </si>
  <si>
    <t>http://transparencia.poderjudicialchiapas.gob.mx/archivos/Anexos/2022/E2629711-8C19-4F77-9499-0CB7FF4E71FD.pdf</t>
  </si>
  <si>
    <t>http://transparencia.poderjudicialchiapas.gob.mx/archivos/Anexos/2022/3D4C5A53-73BB-43E2-994A-A11BE8E6F82A.pdf</t>
  </si>
  <si>
    <t>http://transparencia.poderjudicialchiapas.gob.mx/archivos/Anexos/2022/AA164B5D-313C-4FE7-A7F3-95B5F1132471.pdf</t>
  </si>
  <si>
    <t>http://transparencia.poderjudicialchiapas.gob.mx/archivos/Anexos/2022/20296907-D000-4C4A-A462-38F4330F82CF.pdf</t>
  </si>
  <si>
    <t>http://transparencia.poderjudicialchiapas.gob.mx/archivos/Anexos/2022/619E6DDD-A67B-4954-9D65-9960F3CCED76.pdf</t>
  </si>
  <si>
    <t>http://transparencia.poderjudicialchiapas.gob.mx/archivos/Anexos/2022/695D5C12-03E4-49C5-9F0E-929D0F6EE521.pdf</t>
  </si>
  <si>
    <t>http://transparencia.poderjudicialchiapas.gob.mx/archivos/Anexos/2022/11D2B04A-47A5-42F9-8456-62A5744AE525.pdf</t>
  </si>
  <si>
    <t>http://transparencia.poderjudicialchiapas.gob.mx/archivos/Anexos/2022/355CAC49-189A-4D39-81F6-7FB45E51B365.pdf</t>
  </si>
  <si>
    <t>http://transparencia.poderjudicialchiapas.gob.mx/archivos/Anexos/2022/7741409D-4A1C-46DE-9F6A-0B0FC27D372C.pdf</t>
  </si>
  <si>
    <t>http://transparencia.poderjudicialchiapas.gob.mx/archivos/Anexos/2022/2B9ED82D-C48B-4515-8E3F-29DA6D80316C.pdf</t>
  </si>
  <si>
    <t>http://transparencia.poderjudicialchiapas.gob.mx/archivos/Anexos/2022/75C610FD-4C9F-4680-9871-C9C7B966040B.pdf</t>
  </si>
  <si>
    <t>http://transparencia.poderjudicialchiapas.gob.mx/archivos/Anexos/2022/C0D2C564-6DA7-4567-BCEF-701EAE46EC33.pdf</t>
  </si>
  <si>
    <t>http://transparencia.poderjudicialchiapas.gob.mx/archivos/Anexos/2022/6F18969F-5707-4F56-B6CC-EB7CDE8DA39C.pdf</t>
  </si>
  <si>
    <t>http://transparencia.poderjudicialchiapas.gob.mx/archivos/Anexos/2022/3299CD1A-936E-4E9B-94FD-F69F63D6CC0A.pdf</t>
  </si>
  <si>
    <t>http://transparencia.poderjudicialchiapas.gob.mx/archivos/Anexos/2022/4ECACB85-54B6-4EB3-AC6D-756732D620CA.pdf</t>
  </si>
  <si>
    <t>http://transparencia.poderjudicialchiapas.gob.mx/archivos/Anexos/2022/5C5721BE-F7BB-495C-B3C3-50D8C78EA6F2.pdf</t>
  </si>
  <si>
    <t>http://transparencia.poderjudicialchiapas.gob.mx/archivos/Anexos/2022/3BB975D9-80C6-4AF7-BB57-A78A2A240C69.pdf</t>
  </si>
  <si>
    <t>http://transparencia.poderjudicialchiapas.gob.mx/archivos/Anexos/2022/C91F3080-9C71-4809-82EA-89E075AA1D42.pdf</t>
  </si>
  <si>
    <t>http://transparencia.poderjudicialchiapas.gob.mx/archivos/Anexos/2022/50A568DF-4FF3-4F73-849F-084582AA9C4E.pdf</t>
  </si>
  <si>
    <t>http://transparencia.poderjudicialchiapas.gob.mx/archivos/Anexos/2022/38386963-020D-4CC9-8C8E-1F10F7BE9106.pdf</t>
  </si>
  <si>
    <t>http://transparencia.poderjudicialchiapas.gob.mx/archivos/Anexos/2022/A92F6C3D-5CF7-4592-936B-B1A02D7348A1.pdf</t>
  </si>
  <si>
    <t>http://transparencia.poderjudicialchiapas.gob.mx/archivos/Anexos/2022/224E7FF9-7A0B-4E24-96DF-DE0FD622F07F.pdf</t>
  </si>
  <si>
    <t>http://transparencia.poderjudicialchiapas.gob.mx/archivos/Anexos/2022/A8FC7768-EC4A-4FEE-AE23-7278CEE39C88.pdf</t>
  </si>
  <si>
    <t>http://transparencia.poderjudicialchiapas.gob.mx/archivos/Anexos/2022/A3024A7C-0FA5-49E8-8EFB-816D3DDFB2FF.pdf</t>
  </si>
  <si>
    <t>http://transparencia.poderjudicialchiapas.gob.mx/archivos/Anexos/2022/B48575FA-7BE4-4A57-B04C-6974ABB0E7B2.pdf</t>
  </si>
  <si>
    <t>http://transparencia.poderjudicialchiapas.gob.mx/archivos/Anexos/2022/AF60DAF9-90F1-48E2-8D63-D3DF7E6148F1.pdf</t>
  </si>
  <si>
    <t>http://transparencia.poderjudicialchiapas.gob.mx/archivos/Anexos/2022/96600492-9B7F-4496-8AEA-730A641BAF57.pdf</t>
  </si>
  <si>
    <t>http://transparencia.poderjudicialchiapas.gob.mx/archivos/Anexos/2022/6B265DF7-E421-4B92-840C-84E3B0C9F000.pdf</t>
  </si>
  <si>
    <t>http://transparencia.poderjudicialchiapas.gob.mx/archivos/Anexos/2022/C139A8D7-4153-4FE5-8A3B-AF667E03AD81.pdf</t>
  </si>
  <si>
    <t>http://transparencia.poderjudicialchiapas.gob.mx/archivos/Anexos/2022/ED92A736-6512-4BFE-937C-D94C101EC3FA.pdf</t>
  </si>
  <si>
    <t>http://transparencia.poderjudicialchiapas.gob.mx/archivos/Anexos/2022/0F14FB5C-87E9-4810-B9CC-90C3365E5BBB.pdf</t>
  </si>
  <si>
    <t>http://transparencia.poderjudicialchiapas.gob.mx/archivos/Anexos/2022/A7473F58-62FE-48F7-9EA4-429E4FC7DCA0.pdf</t>
  </si>
  <si>
    <t>http://transparencia.poderjudicialchiapas.gob.mx/archivos/Anexos/2022/52AB501C-26A8-414D-BA89-129C8C70236C.pdf</t>
  </si>
  <si>
    <t>http://transparencia.poderjudicialchiapas.gob.mx/archivos/Anexos/2022/DF6F59D7-EF95-4447-9D6E-F485F428A75F.pdf</t>
  </si>
  <si>
    <t>http://transparencia.poderjudicialchiapas.gob.mx/archivos/Anexos/2022/ACBE588A-72D2-4948-9BFA-B4688DF18997.pdf</t>
  </si>
  <si>
    <t>http://transparencia.poderjudicialchiapas.gob.mx/archivos/Anexos/2022/D4CAA8A6-9ED6-4AEB-B311-C2742520BBC8.pdf</t>
  </si>
  <si>
    <t>http://transparencia.poderjudicialchiapas.gob.mx/archivos/Anexos/2022/A6981606-5A2D-444E-8CEA-4A288FF790DD.pdf</t>
  </si>
  <si>
    <t>http://transparencia.poderjudicialchiapas.gob.mx/archivos/Anexos/2022/A95FCA77-EA6D-4C43-99AE-9D6D888F401E.pdf</t>
  </si>
  <si>
    <t>http://transparencia.poderjudicialchiapas.gob.mx/archivos/Anexos/2022/147E5AB3-6C0A-4AC3-A938-F5902E2D9CF8.pdf</t>
  </si>
  <si>
    <t>http://transparencia.poderjudicialchiapas.gob.mx/archivos/Anexos/2022/4445D7F7-9256-4519-B2C2-DA68EF23E99E.pdf</t>
  </si>
  <si>
    <t>http://transparencia.poderjudicialchiapas.gob.mx/archivos/Anexos/2022/CB58A01E-6E29-4916-851B-3160C67CA592.pdf</t>
  </si>
  <si>
    <t>http://transparencia.poderjudicialchiapas.gob.mx/archivos/Anexos/2022/A9CDDD3A-908D-4B7D-BE2A-35049F1CCB3D.pdf</t>
  </si>
  <si>
    <t>http://transparencia.poderjudicialchiapas.gob.mx/archivos/Anexos/2022/D6AEB9CE-C360-4D70-A1B8-4EF284B0BFE7.pdf</t>
  </si>
  <si>
    <t>http://transparencia.poderjudicialchiapas.gob.mx/archivos/Anexos/2022/C16F5D82-60FE-44BD-9A70-7BF7EACCA586.pdf</t>
  </si>
  <si>
    <t>http://transparencia.poderjudicialchiapas.gob.mx/archivos/Anexos/2022/2A1559A8-EFDE-4F8D-829E-271A79BBE414.pdf</t>
  </si>
  <si>
    <t>http://transparencia.poderjudicialchiapas.gob.mx/archivos/Anexos/2022/7A41C4B6-A6AA-4250-81B9-71C5BBDFA2A5.pdf</t>
  </si>
  <si>
    <t>http://transparencia.poderjudicialchiapas.gob.mx/archivos/Anexos/2022/F29FF638-D810-44FB-8470-3BC461195CC9.pdf</t>
  </si>
  <si>
    <t>http://transparencia.poderjudicialchiapas.gob.mx/archivos/Anexos/2022/EBAF88C4-57FE-4677-8BEC-3967FA4E9403.pdf</t>
  </si>
  <si>
    <t>http://transparencia.poderjudicialchiapas.gob.mx/archivos/Anexos/2022/135A5771-A843-4899-A32E-A4C8553D7A0E.pdf</t>
  </si>
  <si>
    <t>http://transparencia.poderjudicialchiapas.gob.mx/archivos/Anexos/2022/9493CDE8-0DE6-401A-B7C3-A8BDDD96DFA0.pdf</t>
  </si>
  <si>
    <t>http://transparencia.poderjudicialchiapas.gob.mx/archivos/Anexos/2022/8C675015-8CCE-4376-BA02-A981B8434677.pdf</t>
  </si>
  <si>
    <t>http://transparencia.poderjudicialchiapas.gob.mx/archivos/Anexos/2022/9E3F7850-6E7C-424B-820A-EBD139E7410E.pdf</t>
  </si>
  <si>
    <t>http://transparencia.poderjudicialchiapas.gob.mx/archivos/Anexos/2022/6389447B-F65C-4648-8794-75C20919F113.pdf</t>
  </si>
  <si>
    <t>http://transparencia.poderjudicialchiapas.gob.mx/archivos/Anexos/2022/DDC46B58-D5FE-4E7A-9C70-818F36538231.pdf</t>
  </si>
  <si>
    <t>http://transparencia.poderjudicialchiapas.gob.mx/archivos/Anexos/2022/EB519712-C0F2-4551-B69F-ED722160077B.pdf</t>
  </si>
  <si>
    <t>http://transparencia.poderjudicialchiapas.gob.mx/archivos/Anexos/2022/1138DE87-616C-4219-835A-90F1C6D99A90.pdf</t>
  </si>
  <si>
    <t>http://transparencia.poderjudicialchiapas.gob.mx/archivos/Anexos/2022/C36387CB-0FDF-40B3-8F5E-27282C7065A1.pdf</t>
  </si>
  <si>
    <t>http://transparencia.poderjudicialchiapas.gob.mx/archivos/Anexos/2022/1CA4538B-9C13-4556-906C-DE8146ED2AA9.pdf</t>
  </si>
  <si>
    <t>http://transparencia.poderjudicialchiapas.gob.mx/archivos/Anexos/2022/9AA92469-EA03-4291-B263-7E7779FD0E5A.pdf</t>
  </si>
  <si>
    <t>http://transparencia.poderjudicialchiapas.gob.mx/archivos/Anexos/2022/C9E93262-6CBA-45E0-ABF1-DCF7920B10CC.pdf</t>
  </si>
  <si>
    <t>http://transparencia.poderjudicialchiapas.gob.mx/archivos/Anexos/2022/1ECFAD7F-035C-4C11-93C6-8C13A83F1C69.pdf</t>
  </si>
  <si>
    <t>http://transparencia.poderjudicialchiapas.gob.mx/archivos/Anexos/2022/372C81C3-145B-46E6-8C35-0D8D7181A740.pdf</t>
  </si>
  <si>
    <t>http://transparencia.poderjudicialchiapas.gob.mx/archivos/Anexos/2022/D3481006-33FB-484B-9CBE-46F4DB13E68F.pdf</t>
  </si>
  <si>
    <t>http://transparencia.poderjudicialchiapas.gob.mx/archivos/Anexos/2022/369F2C0A-E80C-4429-AF58-DABC1CC54C38.pdf</t>
  </si>
  <si>
    <t>http://transparencia.poderjudicialchiapas.gob.mx/archivos/Anexos/2022/7D2C1FD5-8A8D-468C-8864-DF88E59C0BE2.pdf</t>
  </si>
  <si>
    <t>http://transparencia.poderjudicialchiapas.gob.mx/archivos/Anexos/2022/5426D497-4B39-4FC6-814B-168FD1384370.pdf</t>
  </si>
  <si>
    <t>http://transparencia.poderjudicialchiapas.gob.mx/archivos/Anexos/2022/01AC5347-DE41-4C28-9A40-56BF8CD298AE.pdf</t>
  </si>
  <si>
    <t>http://transparencia.poderjudicialchiapas.gob.mx/archivos/Anexos/2022/98A4A9F4-FB05-4E3F-A0FE-86A14DA479C1.pdf</t>
  </si>
  <si>
    <t>http://transparencia.poderjudicialchiapas.gob.mx/archivos/Anexos/2022/E3ABF7B1-8431-44CA-AD12-E4356A09227D.pdf</t>
  </si>
  <si>
    <t>http://transparencia.poderjudicialchiapas.gob.mx/archivos/Anexos/2022/263B0798-D2B4-474D-89D1-5D2F6C10EA70.pdf</t>
  </si>
  <si>
    <t>http://transparencia.poderjudicialchiapas.gob.mx/archivos/Anexos/2022/6A98BC5D-996E-4C39-9C31-19E73F5FBE56.pdf</t>
  </si>
  <si>
    <t>http://transparencia.poderjudicialchiapas.gob.mx/archivos/Anexos/2022/52E6A6A2-1666-4CEA-9442-8E364B125869.pdf</t>
  </si>
  <si>
    <t>http://transparencia.poderjudicialchiapas.gob.mx/archivos/Anexos/2022/1C08986E-A2F2-4D83-9FEC-2579956EF315.pdf</t>
  </si>
  <si>
    <t>http://transparencia.poderjudicialchiapas.gob.mx/archivos/Anexos/2022/7AD44BBF-0AC9-49F4-9E3B-5EE380A028B8.pdf</t>
  </si>
  <si>
    <t>http://transparencia.poderjudicialchiapas.gob.mx/archivos/Anexos/2022/0AD88EAF-5A8C-4241-B624-AC805DB547E0.pdf</t>
  </si>
  <si>
    <t>http://transparencia.poderjudicialchiapas.gob.mx/archivos/Anexos/2022/668790F2-BAB7-4E47-9D31-57A2471ED9D0.pdf</t>
  </si>
  <si>
    <t>http://transparencia.poderjudicialchiapas.gob.mx/archivos/Anexos/2022/08504F12-8634-4AFD-87E4-7566DFC1B6D5.pdf</t>
  </si>
  <si>
    <t>http://transparencia.poderjudicialchiapas.gob.mx/archivos/Anexos/2022/19658ADA-2371-428D-8FBD-1252177854C3.pdf</t>
  </si>
  <si>
    <t>http://transparencia.poderjudicialchiapas.gob.mx/archivos/Anexos/2022/585F3378-F8F1-402A-8C05-83DD28887FAC.pdf</t>
  </si>
  <si>
    <t>http://transparencia.poderjudicialchiapas.gob.mx/archivos/Anexos/2022/39ED3416-D91C-4FB4-A355-2F9EE3342D9E.pdf</t>
  </si>
  <si>
    <t>http://transparencia.poderjudicialchiapas.gob.mx/archivos/Anexos/2022/D8B61E87-55F5-4942-8CAF-B41790B01404.pdf</t>
  </si>
  <si>
    <t>http://transparencia.poderjudicialchiapas.gob.mx/archivos/Anexos/2022/6DF99FF1-9F7E-4500-82AA-A86676263BDF.pdf</t>
  </si>
  <si>
    <t>http://transparencia.poderjudicialchiapas.gob.mx/archivos/Anexos/2022/CFD449DC-35C0-4058-A80A-ED8348BEA5A9.pdf</t>
  </si>
  <si>
    <t>http://transparencia.poderjudicialchiapas.gob.mx/archivos/Anexos/2022/74E66C61-858B-4CB3-8CC9-A9B334160383.pdf</t>
  </si>
  <si>
    <t>http://transparencia.poderjudicialchiapas.gob.mx/archivos/Anexos/2022/8D232EE4-F477-4A9B-A421-C9EB64AB0FCD.pdf</t>
  </si>
  <si>
    <t>http://transparencia.poderjudicialchiapas.gob.mx/archivos/Anexos/2022/1BA60D91-D903-4263-B096-157381882769.pdf</t>
  </si>
  <si>
    <t>http://transparencia.poderjudicialchiapas.gob.mx/archivos/Anexos/2022/ADF971B7-0BDB-426E-A5BA-8731CD73FDBC.pdf</t>
  </si>
  <si>
    <t>http://transparencia.poderjudicialchiapas.gob.mx/archivos/Anexos/2022/A00C47E5-B312-4FA1-BBA3-9B0758C12D10.pdf</t>
  </si>
  <si>
    <t>http://transparencia.poderjudicialchiapas.gob.mx/archivos/Anexos/2022/AC61B979-059F-481A-8A48-FFC344F1DBFF.pdf</t>
  </si>
  <si>
    <t>http://transparencia.poderjudicialchiapas.gob.mx/archivos/Anexos/2022/7AC0700B-BB4F-49A5-9316-891841A9DFBD.pdf</t>
  </si>
  <si>
    <t>http://transparencia.poderjudicialchiapas.gob.mx/archivos/Anexos/2022/41CE48A9-7FE8-47E0-B712-268279765DCB.pdf</t>
  </si>
  <si>
    <t>http://transparencia.poderjudicialchiapas.gob.mx/archivos/Anexos/2022/4C10D3A9-D2B4-4DF7-B33E-BC5545480F89.pdf</t>
  </si>
  <si>
    <t>http://transparencia.poderjudicialchiapas.gob.mx/archivos/Anexos/2022/2667B2F3-E189-4896-945E-9F1DDB2CE427.pdf</t>
  </si>
  <si>
    <t>http://transparencia.poderjudicialchiapas.gob.mx/archivos/Anexos/2022/A296E12A-4B56-4845-9B3C-BDDB04A04EF7.pdf</t>
  </si>
  <si>
    <t>http://transparencia.poderjudicialchiapas.gob.mx/archivos/Anexos/2022/7E005EA0-5CCF-4CA8-BF28-96BFF451F5A8.pdf</t>
  </si>
  <si>
    <t>http://transparencia.poderjudicialchiapas.gob.mx/archivos/Anexos/2022/8DDA0524-AEF5-4BB4-82DE-52A960EC8D56.pdf</t>
  </si>
  <si>
    <t>http://transparencia.poderjudicialchiapas.gob.mx/archivos/Anexos/2022/2C20B968-3DED-48F2-9496-B585638D7BB7.pdf</t>
  </si>
  <si>
    <t>http://transparencia.poderjudicialchiapas.gob.mx/archivos/Anexos/2022/DF72A1FB-DD78-42A5-BB3E-7D0C8508EA7A.pdf</t>
  </si>
  <si>
    <t>http://transparencia.poderjudicialchiapas.gob.mx/archivos/Anexos/2022/8E351FD2-24E6-4C54-A8E7-525748031626.pdf</t>
  </si>
  <si>
    <t>http://transparencia.poderjudicialchiapas.gob.mx/archivos/Anexos/2022/4F3DDEC2-0D0D-4D9B-B7A0-47B3018E4E45.pdf</t>
  </si>
  <si>
    <t>http://transparencia.poderjudicialchiapas.gob.mx/archivos/Anexos/2022/8121D148-5148-4EB5-97C6-BDD70FC9A96F.pdf</t>
  </si>
  <si>
    <t>http://transparencia.poderjudicialchiapas.gob.mx/archivos/Anexos/2022/897C32BE-D0F0-4F58-AEAB-12994669E844.pdf</t>
  </si>
  <si>
    <t>http://transparencia.poderjudicialchiapas.gob.mx/archivos/Anexos/2022/23C07730-5A02-4299-8A4B-C0DB231F617B.pdf</t>
  </si>
  <si>
    <t>http://transparencia.poderjudicialchiapas.gob.mx/archivos/Anexos/2022/07A27512-12E4-4728-A924-AFDD601BAB28.pdf</t>
  </si>
  <si>
    <t>http://transparencia.poderjudicialchiapas.gob.mx/archivos/Anexos/2022/38D8ABA8-311D-4E09-A46D-6B486A5DA99E.pdf</t>
  </si>
  <si>
    <t>http://transparencia.poderjudicialchiapas.gob.mx/archivos/Anexos/2022/1125F6EE-BE7D-4AB8-B7BF-6A32F65A1C13.pdf</t>
  </si>
  <si>
    <t>http://transparencia.poderjudicialchiapas.gob.mx/archivos/Anexos/2022/8B0AF476-0802-4E07-8E66-B9D57392A569.pdf</t>
  </si>
  <si>
    <t>http://transparencia.poderjudicialchiapas.gob.mx/archivos/Anexos/2022/5A69E3D6-2311-4A15-97BB-10DA439C569C.pdf</t>
  </si>
  <si>
    <t>http://transparencia.poderjudicialchiapas.gob.mx/archivos/Anexos/2022/AA89C7D0-5FA5-4F5F-9915-3F8A15B3F82B.pdf</t>
  </si>
  <si>
    <t>http://transparencia.poderjudicialchiapas.gob.mx/archivos/Anexos/2022/91D91122-0CDC-4236-A3A6-42A42B25DDA5.pdf</t>
  </si>
  <si>
    <t>http://transparencia.poderjudicialchiapas.gob.mx/archivos/Anexos/2022/A472290A-1D19-4E36-8820-DA082639B537.pdf</t>
  </si>
  <si>
    <t>http://transparencia.poderjudicialchiapas.gob.mx/archivos/Anexos/2022/D61F1A36-2C4D-45BB-916A-A79726966299.pdf</t>
  </si>
  <si>
    <t>http://transparencia.poderjudicialchiapas.gob.mx/archivos/Anexos/2022/606701D8-2B9A-46DF-A80E-E9A56CC229CF.pdf</t>
  </si>
  <si>
    <t>http://transparencia.poderjudicialchiapas.gob.mx/archivos/Anexos/2022/EA198DBD-103A-4669-9198-498D7C8CDA9A.pdf</t>
  </si>
  <si>
    <t>http://transparencia.poderjudicialchiapas.gob.mx/archivos/Anexos/2022/CFA128CD-3A65-4EC7-B917-8C1B0E077AED.pdf</t>
  </si>
  <si>
    <t>http://transparencia.poderjudicialchiapas.gob.mx/archivos/Anexos/2022/F30BC145-8364-4E0B-88EE-FA38056E304B.pdf</t>
  </si>
  <si>
    <t>http://transparencia.poderjudicialchiapas.gob.mx/archivos/Anexos/2022/B490D9D7-3A5D-4018-9F6A-2349E6A7375F.pdf</t>
  </si>
  <si>
    <t>http://transparencia.poderjudicialchiapas.gob.mx/archivos/Anexos/2022/1FCC3D24-F714-4D12-9E57-97E2577738B8.pdf</t>
  </si>
  <si>
    <t>http://transparencia.poderjudicialchiapas.gob.mx/archivos/Anexos/2022/C23F23DF-E228-463A-B54B-B88A1FDFB58A.pdf</t>
  </si>
  <si>
    <t>http://transparencia.poderjudicialchiapas.gob.mx/archivos/Anexos/2022/08EB4BB3-5FB3-4C40-9115-718ED8C39E33.pdf</t>
  </si>
  <si>
    <t>http://transparencia.poderjudicialchiapas.gob.mx/archivos/Anexos/2022/2DCD8167-EFF0-49D2-BF75-615A982A21F4.pdf</t>
  </si>
  <si>
    <t>http://transparencia.poderjudicialchiapas.gob.mx/archivos/Anexos/2022/D9574BA8-641A-434D-9C50-07297F0E5040.pdf</t>
  </si>
  <si>
    <t>http://transparencia.poderjudicialchiapas.gob.mx/archivos/Anexos/2022/F0D85EF3-4E17-4E3E-B5FF-E4CF45BF45EB.pdf</t>
  </si>
  <si>
    <t>http://transparencia.poderjudicialchiapas.gob.mx/archivos/Anexos/2022/D411387E-DE4A-4A81-AE4A-4514CB0DC302.pdf</t>
  </si>
  <si>
    <t>http://transparencia.poderjudicialchiapas.gob.mx/archivos/Anexos/2022/ABB4BBBF-ED75-4CB1-B23D-58BE25771D1A.pdf</t>
  </si>
  <si>
    <t>http://transparencia.poderjudicialchiapas.gob.mx/archivos/Anexos/2022/A15594B8-CD31-4991-9AC5-32614431B03C.pdf</t>
  </si>
  <si>
    <t>http://transparencia.poderjudicialchiapas.gob.mx/archivos/Anexos/2022/F02BAAAF-DAB6-46F2-B323-E09B7EB1396D.pdf</t>
  </si>
  <si>
    <t>http://transparencia.poderjudicialchiapas.gob.mx/archivos/Anexos/2022/BB0EF8E7-4C7F-4BC2-8EF3-C2BFE8A012C3.pdf</t>
  </si>
  <si>
    <t>http://transparencia.poderjudicialchiapas.gob.mx/archivos/Anexos/2022/22569E66-D382-47A2-A121-7EED9E3F6C6D.pdf</t>
  </si>
  <si>
    <t>http://transparencia.poderjudicialchiapas.gob.mx/archivos/Anexos/2022/73A3BC38-594C-4F9B-ADBF-EE2FECC0F36E.pdf</t>
  </si>
  <si>
    <t>http://transparencia.poderjudicialchiapas.gob.mx/archivos/Anexos/2022/4BD79B3F-1C51-4827-AF64-8B7CF306EC31.pdf</t>
  </si>
  <si>
    <t>http://transparencia.poderjudicialchiapas.gob.mx/archivos/Anexos/2022/14889CF5-432F-46E7-AB9D-D057E8EE29A3.pdf</t>
  </si>
  <si>
    <t>http://transparencia.poderjudicialchiapas.gob.mx/archivos/Anexos/2022/3EF82105-DF1B-48E7-B82B-0453A2B674D4.pdf</t>
  </si>
  <si>
    <t>http://transparencia.poderjudicialchiapas.gob.mx/archivos/Anexos/2022/86994F6C-78F8-413A-BEED-F61A2EEDD326.pdf</t>
  </si>
  <si>
    <t>http://transparencia.poderjudicialchiapas.gob.mx/archivos/Anexos/2022/5CDBBC1F-14DA-486D-B9EB-24F11B91578C.pdf</t>
  </si>
  <si>
    <t>http://transparencia.poderjudicialchiapas.gob.mx/archivos/Anexos/2022/CF8F30A0-8235-4CBE-B42C-77A783FD96EF.pdf</t>
  </si>
  <si>
    <t>http://transparencia.poderjudicialchiapas.gob.mx/archivos/Anexos/2022/D1DC4543-8512-4889-A89A-C8B9F9B1767E.pdf</t>
  </si>
  <si>
    <t>http://transparencia.poderjudicialchiapas.gob.mx/archivos/Anexos/2022/9B01162D-F99A-4405-BCEB-57F743A8520A.pdf</t>
  </si>
  <si>
    <t>http://transparencia.poderjudicialchiapas.gob.mx/archivos/Anexos/2022/8D1835B6-D691-432D-B016-7C7D9627AF92.pdf</t>
  </si>
  <si>
    <t>http://transparencia.poderjudicialchiapas.gob.mx/archivos/Anexos/2022/41CF7F5B-38D4-498D-9CBD-9536B3E5DEBF.pdf</t>
  </si>
  <si>
    <t>http://transparencia.poderjudicialchiapas.gob.mx/archivos/Anexos/2022/DAFCDDD0-0D11-4E2A-B8E6-BC463354E7B8.pdf</t>
  </si>
  <si>
    <t>http://transparencia.poderjudicialchiapas.gob.mx/archivos/Anexos/2022/DA09C6DD-3C9A-48E7-A7FF-3487CAB86320.pdf</t>
  </si>
  <si>
    <t>http://transparencia.poderjudicialchiapas.gob.mx/archivos/Anexos/2022/FE3A9B0A-F07C-45CC-A406-EF6249F95F8A.pdf</t>
  </si>
  <si>
    <t>http://transparencia.poderjudicialchiapas.gob.mx/archivos/Anexos/2022/0B80567F-C778-4266-9EC9-560576E52984.pdf</t>
  </si>
  <si>
    <t>http://transparencia.poderjudicialchiapas.gob.mx/archivos/Anexos/2022/5563AF3A-B575-49F7-81FE-DFFD9AA7DC59.pdf</t>
  </si>
  <si>
    <t>http://transparencia.poderjudicialchiapas.gob.mx/archivos/Anexos/2022/C634BE94-D343-4C0D-9D35-F73FC7CBBF90.pdf</t>
  </si>
  <si>
    <t>http://transparencia.poderjudicialchiapas.gob.mx/archivos/Anexos/2022/9D4EB9E7-2BD0-4AE0-81B9-7B78B52B3CAD.pdf</t>
  </si>
  <si>
    <t>http://transparencia.poderjudicialchiapas.gob.mx/archivos/Anexos/2022/8F5D4453-9391-42CD-B9B0-766BE5A60AEF.pdf</t>
  </si>
  <si>
    <t>http://transparencia.poderjudicialchiapas.gob.mx/archivos/Anexos/2022/EB79AC28-32C1-46D0-ABE7-A946EA6E1716.pdf</t>
  </si>
  <si>
    <t>http://transparencia.poderjudicialchiapas.gob.mx/archivos/Anexos/2022/B59B9512-7583-4C83-B5A0-5CE7A0EA57EE.pdf</t>
  </si>
  <si>
    <t>http://transparencia.poderjudicialchiapas.gob.mx/archivos/Anexos/2022/218F3A54-AFD7-4178-A121-41C3C52780AA.pdf</t>
  </si>
  <si>
    <t>http://transparencia.poderjudicialchiapas.gob.mx/archivos/Anexos/2022/F422DF49-C120-4092-B653-B6126B87BB1A.pdf</t>
  </si>
  <si>
    <t>http://transparencia.poderjudicialchiapas.gob.mx/archivos/Anexos/2022/B8BD062B-A889-4C21-847D-488F5C918658.pdf</t>
  </si>
  <si>
    <t>http://transparencia.poderjudicialchiapas.gob.mx/archivos/Anexos/2022/D310BD7F-B87E-4A22-A34D-0814012EC48F.pdf</t>
  </si>
  <si>
    <t>http://transparencia.poderjudicialchiapas.gob.mx/archivos/Anexos/2022/F07E8669-6FA9-4D36-AC1E-7B5F3C2EA0AD.pdf</t>
  </si>
  <si>
    <t>http://transparencia.poderjudicialchiapas.gob.mx/archivos/Anexos/2022/B8D496E8-27C1-4D56-8313-9C5248AE16BA.pdf</t>
  </si>
  <si>
    <t>http://transparencia.poderjudicialchiapas.gob.mx/archivos/Anexos/2022/9F24D3C0-8A7F-4FF5-9C36-F87F7288F49C.pdf</t>
  </si>
  <si>
    <t>http://transparencia.poderjudicialchiapas.gob.mx/archivos/Anexos/2022/0852D8D9-C7FE-4A31-B6F2-2979AA84C172.pdf</t>
  </si>
  <si>
    <t>http://transparencia.poderjudicialchiapas.gob.mx/archivos/Anexos/2022/7DDFBAD7-A5C9-4446-847B-FA33A019AE66.pdf</t>
  </si>
  <si>
    <t>http://transparencia.poderjudicialchiapas.gob.mx/archivos/Anexos/2022/3E6C90B0-288A-4A87-B32C-F54E4BA436F1.pdf</t>
  </si>
  <si>
    <t>http://transparencia.poderjudicialchiapas.gob.mx/archivos/Anexos/2022/AE5D2DCC-38E4-4E0D-A612-D68DA5A19CA8.pdf</t>
  </si>
  <si>
    <t>http://transparencia.poderjudicialchiapas.gob.mx/archivos/Anexos/2022/78B7D999-5E3D-4238-8058-492C3F234AA9.pdf</t>
  </si>
  <si>
    <t>http://transparencia.poderjudicialchiapas.gob.mx/archivos/Anexos/2022/085CF596-1D7B-434C-B683-DFA8676398CE.pdf</t>
  </si>
  <si>
    <t>http://transparencia.poderjudicialchiapas.gob.mx/archivos/Anexos/2022/918A6688-1202-48D8-B66E-27106A745089.pdf</t>
  </si>
  <si>
    <t>http://transparencia.poderjudicialchiapas.gob.mx/archivos/Anexos/2022/6C7F7454-AB6C-49DE-82C4-C96A74EE8CAF.pdf</t>
  </si>
  <si>
    <t>http://transparencia.poderjudicialchiapas.gob.mx/archivos/Anexos/2022/0C783B68-5863-49AD-A6D8-C0B0C053F63A.pdf</t>
  </si>
  <si>
    <t>http://transparencia.poderjudicialchiapas.gob.mx/archivos/Anexos/2022/07F57BC0-1E89-441D-87F7-8912BB2FF59B.pdf</t>
  </si>
  <si>
    <t>http://transparencia.poderjudicialchiapas.gob.mx/archivos/Anexos/2022/4AD46202-1B0B-40C8-9565-C293EB6FF225.pdf</t>
  </si>
  <si>
    <t>http://transparencia.poderjudicialchiapas.gob.mx/archivos/Anexos/2022/155102D3-C6E8-4962-BB69-CE2D1C9460FB.pdf</t>
  </si>
  <si>
    <t>http://transparencia.poderjudicialchiapas.gob.mx/archivos/Anexos/2022/EA9D83FF-D943-4104-B734-6F9A8A4DF989.pdf</t>
  </si>
  <si>
    <t>http://transparencia.poderjudicialchiapas.gob.mx/archivos/Anexos/2022/C2888EC3-E3C0-4BFA-8B93-00A0B3E6A0EF.pdf</t>
  </si>
  <si>
    <t>http://transparencia.poderjudicialchiapas.gob.mx/archivos/Anexos/2022/1EBFF09D-E790-419B-97CB-E3A5DDFDFC4C.pdf</t>
  </si>
  <si>
    <t>http://transparencia.poderjudicialchiapas.gob.mx/archivos/Anexos/2022/C14EDB6C-FDBC-4D39-A45E-116C39A8DBFD.pdf</t>
  </si>
  <si>
    <t>http://transparencia.poderjudicialchiapas.gob.mx/archivos/Anexos/2022/87A78A5E-0124-479E-8651-6754F72D4C04.pdf</t>
  </si>
  <si>
    <t>http://transparencia.poderjudicialchiapas.gob.mx/archivos/Anexos/2022/6E82B5D8-FE5F-466B-8D76-1EC29F1F957E.pdf</t>
  </si>
  <si>
    <t>http://transparencia.poderjudicialchiapas.gob.mx/archivos/Anexos/2022/57760E1D-FED1-48BF-85C7-583A1193D450.pdf</t>
  </si>
  <si>
    <t>http://transparencia.poderjudicialchiapas.gob.mx/archivos/Anexos/2022/BA0CD235-2DCB-4BEA-A141-463B6D1B9BD7.pdf</t>
  </si>
  <si>
    <t>http://transparencia.poderjudicialchiapas.gob.mx/archivos/Anexos/2022/8A4F51B6-E19C-44DB-974C-E8FDF4BCFAC2.pdf</t>
  </si>
  <si>
    <t>http://transparencia.poderjudicialchiapas.gob.mx/archivos/Anexos/2022/E99C6E76-D597-4C76-8094-6E06C64832CA.pdf</t>
  </si>
  <si>
    <t>http://transparencia.poderjudicialchiapas.gob.mx/archivos/Anexos/2022/94517ACC-F680-410B-B8F3-20F0775E9D13.pdf</t>
  </si>
  <si>
    <t>http://transparencia.poderjudicialchiapas.gob.mx/archivos/Anexos/2022/FADC88D6-72D9-4FF0-B869-02EEB3B331E1.pdf</t>
  </si>
  <si>
    <t>http://transparencia.poderjudicialchiapas.gob.mx/archivos/Anexos/2022/38E4721A-2AD3-40FA-A06F-FB4B2E096507.pdf</t>
  </si>
  <si>
    <t>http://transparencia.poderjudicialchiapas.gob.mx/archivos/Anexos/2022/882C3D8D-81B3-4C2F-BF77-B24B0C77E662.pdf</t>
  </si>
  <si>
    <t>http://transparencia.poderjudicialchiapas.gob.mx/archivos/Anexos/2022/9A2D3348-4A5C-4194-B918-2D45F8E5E76D.pdf</t>
  </si>
  <si>
    <t>http://transparencia.poderjudicialchiapas.gob.mx/archivos/Anexos/2022/C8CD38C2-E26B-4D7F-ADA4-D8F4B0FF8C6E.pdf</t>
  </si>
  <si>
    <t>http://transparencia.poderjudicialchiapas.gob.mx/archivos/Anexos/2022/B2D98D95-A604-444A-BF0E-D59C3538614D.pdf</t>
  </si>
  <si>
    <t>http://transparencia.poderjudicialchiapas.gob.mx/archivos/Anexos/2022/053A3A77-82C9-4C77-9687-18C6D3079764.pdf</t>
  </si>
  <si>
    <t>http://transparencia.poderjudicialchiapas.gob.mx/archivos/Anexos/2022/90574D4B-7317-41D2-9409-5A82879040CD.pdf</t>
  </si>
  <si>
    <t>http://transparencia.poderjudicialchiapas.gob.mx/archivos/Anexos/2022/B74807CA-9330-48CC-ABAA-9A3B3D6ED55E.pdf</t>
  </si>
  <si>
    <t>http://transparencia.poderjudicialchiapas.gob.mx/archivos/Anexos/2022/8D637867-6CB9-4A1E-AF7F-C6AA641D44D7.pdf</t>
  </si>
  <si>
    <t>http://transparencia.poderjudicialchiapas.gob.mx/archivos/Anexos/2022/DAEB5C8A-EDEB-483F-802E-EE80D153ABBD.pdf</t>
  </si>
  <si>
    <t>http://transparencia.poderjudicialchiapas.gob.mx/archivos/Anexos/2022/045E3D3B-D44E-4AE8-8C9E-0BE3310009CC.pdf</t>
  </si>
  <si>
    <t>http://transparencia.poderjudicialchiapas.gob.mx/archivos/Anexos/2022/C2B81077-31B5-46F4-B832-7E8983CB5F01.pdf</t>
  </si>
  <si>
    <t>http://transparencia.poderjudicialchiapas.gob.mx/archivos/Anexos/2022/F7347993-A045-4217-81BF-4D09031A03A7.pdf</t>
  </si>
  <si>
    <t>http://transparencia.poderjudicialchiapas.gob.mx/archivos/Anexos/2022/13B84A5C-AC6C-4269-95FC-4EC53D1CFF12.pdf</t>
  </si>
  <si>
    <t>http://transparencia.poderjudicialchiapas.gob.mx/archivos/Anexos/2022/AA788877-9613-4867-8D9E-4D8692325EF4.pdf</t>
  </si>
  <si>
    <t>http://transparencia.poderjudicialchiapas.gob.mx/archivos/Anexos/2022/7E1FB50C-8DB0-43E7-8B70-178BC0632107.pdf</t>
  </si>
  <si>
    <t>http://transparencia.poderjudicialchiapas.gob.mx/archivos/Anexos/2022/1C1F3F65-5FC5-4EC5-B00A-00F56D9A22D6.pdf</t>
  </si>
  <si>
    <t>http://transparencia.poderjudicialchiapas.gob.mx/archivos/Anexos/2022/EBCAF06F-2456-47B3-9F63-24FC0E1AA667.pdf</t>
  </si>
  <si>
    <t>http://transparencia.poderjudicialchiapas.gob.mx/archivos/Anexos/2022/51CE7EE5-FB12-4D1A-8C19-3B0F1877900C.pdf</t>
  </si>
  <si>
    <t>http://transparencia.poderjudicialchiapas.gob.mx/archivos/Anexos/2022/637886BD-57F0-42A4-AC0B-F9ABC04620F0.pdf</t>
  </si>
  <si>
    <t>http://transparencia.poderjudicialchiapas.gob.mx/archivos/Anexos/2022/E2464430-5D0F-42EE-9965-ED8EBAF12327.pdf</t>
  </si>
  <si>
    <t>http://transparencia.poderjudicialchiapas.gob.mx/archivos/Anexos/2022/E7CC7F46-FBAF-457E-989F-0A3C866876F1.pdf</t>
  </si>
  <si>
    <t>http://transparencia.poderjudicialchiapas.gob.mx/archivos/Anexos/2022/EEAFA34B-11E8-4765-9C77-971DD6047B8B.pdf</t>
  </si>
  <si>
    <t>http://transparencia.poderjudicialchiapas.gob.mx/archivos/Anexos/2022/6EC84609-D60B-42E7-BF8A-A4827F9F8639.pdf</t>
  </si>
  <si>
    <t>http://transparencia.poderjudicialchiapas.gob.mx/archivos/Anexos/2022/72CD02D2-A1FE-4EA9-9C75-A34ACE238829.pdf</t>
  </si>
  <si>
    <t>http://transparencia.poderjudicialchiapas.gob.mx/archivos/Anexos/2022/8E185EAA-FF7D-4B62-B915-194FEF3E0D6F.pdf</t>
  </si>
  <si>
    <t>http://transparencia.poderjudicialchiapas.gob.mx/archivos/Anexos/2022/78843B5D-9731-4E50-9270-9D1B15180B00.pdf</t>
  </si>
  <si>
    <t>http://transparencia.poderjudicialchiapas.gob.mx/archivos/Anexos/2022/AE5B828A-FE64-4A69-8DEE-13F53B1238DC.pdf</t>
  </si>
  <si>
    <t>http://transparencia.poderjudicialchiapas.gob.mx/archivos/Anexos/2022/C41142CC-E695-44EE-BFA7-0C4FC73A4C03.pdf</t>
  </si>
  <si>
    <t>http://transparencia.poderjudicialchiapas.gob.mx/archivos/Anexos/2022/B337E6F9-B2EC-42EA-939A-420B846C6DEA.pdf</t>
  </si>
  <si>
    <t>http://transparencia.poderjudicialchiapas.gob.mx/archivos/Anexos/2022/6257C530-40AA-44B2-BFD3-524A35FDD865.pdf</t>
  </si>
  <si>
    <t>http://transparencia.poderjudicialchiapas.gob.mx/archivos/Anexos/2022/F61EF41A-CD17-43D5-9116-33CF0DFD0586.pdf</t>
  </si>
  <si>
    <t>http://transparencia.poderjudicialchiapas.gob.mx/archivos/Anexos/2022/4F149E8E-567D-4520-861C-5D6EFECFF138.pdf</t>
  </si>
  <si>
    <t>http://transparencia.poderjudicialchiapas.gob.mx/archivos/Anexos/2022/2600CC1E-48B8-4925-A95A-765DC0EAF483.pdf</t>
  </si>
  <si>
    <t>http://transparencia.poderjudicialchiapas.gob.mx/archivos/Anexos/2022/48CE18FB-2EB8-4F5E-92EE-4E767106DD65.pdf</t>
  </si>
  <si>
    <t>http://transparencia.poderjudicialchiapas.gob.mx/archivos/Anexos/2022/4BDC788C-8875-408E-8D24-346A18CA1FB9.pdf</t>
  </si>
  <si>
    <t>http://transparencia.poderjudicialchiapas.gob.mx/archivos/Anexos/2022/E3FA5ADC-42F3-43A5-8973-EA57307E1940.pdf</t>
  </si>
  <si>
    <t>http://transparencia.poderjudicialchiapas.gob.mx/archivos/Anexos/2022/7C9B2D69-E6A1-4C68-8FCF-4C6CBB1C74BB.pdf</t>
  </si>
  <si>
    <t>http://transparencia.poderjudicialchiapas.gob.mx/archivos/Anexos/2022/9352428F-0567-4F3B-BE57-1505278CE2D3.pdf</t>
  </si>
  <si>
    <t>http://transparencia.poderjudicialchiapas.gob.mx/archivos/Anexos/2022/C06E9619-3417-4243-84BB-A061A8880186.pdf</t>
  </si>
  <si>
    <t>http://transparencia.poderjudicialchiapas.gob.mx/archivos/Anexos/2022/280523E6-0BB7-4065-8621-98A2FA8B8A8C.pdf</t>
  </si>
  <si>
    <t>http://transparencia.poderjudicialchiapas.gob.mx/archivos/Anexos/2022/29932D59-E176-4F77-81CE-9CCFA7D707F5.pdf</t>
  </si>
  <si>
    <t>http://transparencia.poderjudicialchiapas.gob.mx/archivos/Anexos/2022/3CA29A18-9014-4886-9B17-CB8D9244F66C.pdf</t>
  </si>
  <si>
    <t>http://transparencia.poderjudicialchiapas.gob.mx/archivos/Anexos/2022/53B65320-7AB5-4D02-96DB-C8C1270962E1.pdf</t>
  </si>
  <si>
    <t>http://transparencia.poderjudicialchiapas.gob.mx/archivos/Anexos/2022/BA06DEA1-AC3E-4AB0-B7C9-75CBFE70348C.pdf</t>
  </si>
  <si>
    <t>http://transparencia.poderjudicialchiapas.gob.mx/archivos/Anexos/2022/7D171E5E-B500-45CA-AABB-C74239201370.pdf</t>
  </si>
  <si>
    <t>http://transparencia.poderjudicialchiapas.gob.mx/archivos/Anexos/2022/6F4EE576-6802-4CD3-B2CC-A610C6F43BC1.pdf</t>
  </si>
  <si>
    <t>http://transparencia.poderjudicialchiapas.gob.mx/archivos/Anexos/2022/479EE64D-A11D-4EE4-8F50-5EDD3F4951C2.pdf</t>
  </si>
  <si>
    <t>http://transparencia.poderjudicialchiapas.gob.mx/archivos/Anexos/2022/815B1AA9-B7BB-4CF4-B80D-96117B337551.pdf</t>
  </si>
  <si>
    <t>http://transparencia.poderjudicialchiapas.gob.mx/archivos/Anexos/2022/30944612-AB89-4F07-844D-92AB818E0B86.pdf</t>
  </si>
  <si>
    <t>http://transparencia.poderjudicialchiapas.gob.mx/archivos/Anexos/2022/2205A3BB-E45C-4975-AEA4-CDEDA12773B3.pdf</t>
  </si>
  <si>
    <t>http://transparencia.poderjudicialchiapas.gob.mx/archivos/Anexos/2022/5BF9B06B-E333-44CA-A97C-2BF4CC67840B.pdf</t>
  </si>
  <si>
    <t>http://transparencia.poderjudicialchiapas.gob.mx/archivos/Anexos/2022/B2A9ED5E-4B81-42F5-A83F-9758EA41B18E.pdf</t>
  </si>
  <si>
    <t>http://transparencia.poderjudicialchiapas.gob.mx/archivos/Anexos/2022/21B4D038-4164-4517-84FD-71BE078C5930.pdf</t>
  </si>
  <si>
    <t>http://transparencia.poderjudicialchiapas.gob.mx/archivos/Anexos/2022/2EC81D07-3096-426A-9DFE-92088C7A9678.pdf</t>
  </si>
  <si>
    <t>http://transparencia.poderjudicialchiapas.gob.mx/archivos/Anexos/2022/D1579FA0-CAF7-4AA2-A8DB-5252325B6622.pdf</t>
  </si>
  <si>
    <t>http://transparencia.poderjudicialchiapas.gob.mx/archivos/Anexos/2022/196E202B-597A-48BB-9F73-763E6A16177D.pdf</t>
  </si>
  <si>
    <t>http://transparencia.poderjudicialchiapas.gob.mx/archivos/Anexos/2022/6CE20429-73F3-4F1E-A487-58463155BFB6.pdf</t>
  </si>
  <si>
    <t>http://transparencia.poderjudicialchiapas.gob.mx/archivos/Anexos/2022/063101F7-C0F3-4783-A104-B79750450846.pdf</t>
  </si>
  <si>
    <t>http://transparencia.poderjudicialchiapas.gob.mx/archivos/Anexos/2022/AE8A6984-CCAF-4ABB-A1E9-EFDFD8D18BDD.pdf</t>
  </si>
  <si>
    <t>http://transparencia.poderjudicialchiapas.gob.mx/archivos/Anexos/2022/C37F82D3-3ECE-4CF4-96E7-A0AB2B065106.pdf</t>
  </si>
  <si>
    <t>http://transparencia.poderjudicialchiapas.gob.mx/archivos/Anexos/2022/89672AC9-E2E3-4EB9-8784-F67D91AC0EE1.pdf</t>
  </si>
  <si>
    <t>http://transparencia.poderjudicialchiapas.gob.mx/archivos/Anexos/2022/FFDD90D9-DE53-4D0B-BC19-5DF73D3A0CF1.pdf</t>
  </si>
  <si>
    <t>http://transparencia.poderjudicialchiapas.gob.mx/archivos/Anexos/2022/E043B729-E761-4BCC-9543-B2A7716C403C.pdf</t>
  </si>
  <si>
    <t>http://transparencia.poderjudicialchiapas.gob.mx/archivos/Anexos/2022/19B2274F-8835-43B6-B64E-060F7A9EE7A0.pdf</t>
  </si>
  <si>
    <t>http://transparencia.poderjudicialchiapas.gob.mx/archivos/Anexos/2022/D8FF7260-805B-412B-9B60-B08AC8C83B08.pdf</t>
  </si>
  <si>
    <t>http://transparencia.poderjudicialchiapas.gob.mx/archivos/Anexos/2022/D1592856-7E00-4452-90DC-374BB79F223E.pdf</t>
  </si>
  <si>
    <t>http://transparencia.poderjudicialchiapas.gob.mx/archivos/Anexos/2022/8E971CE7-F41D-471C-86EC-4AE47F0A4B20.pdf</t>
  </si>
  <si>
    <t>http://transparencia.poderjudicialchiapas.gob.mx/archivos/Anexos/2022/BF0045E1-7830-429E-8284-0E9A82050657.pdf</t>
  </si>
  <si>
    <t>http://transparencia.poderjudicialchiapas.gob.mx/archivos/Anexos/2022/453640A7-08FF-4340-9817-9D0976F22CE8.pdf</t>
  </si>
  <si>
    <t>http://transparencia.poderjudicialchiapas.gob.mx/archivos/Anexos/2022/F7A51CD0-5834-42AD-9B22-2DCEB0F98B24.pdf</t>
  </si>
  <si>
    <t>http://transparencia.poderjudicialchiapas.gob.mx/archivos/Anexos/2022/CDEC0395-8DCE-4B0F-BB87-2453334A64CB.pdf</t>
  </si>
  <si>
    <t>http://transparencia.poderjudicialchiapas.gob.mx/archivos/Anexos/2022/242832AD-0AF8-482E-B337-390FE0059E3F.pdf</t>
  </si>
  <si>
    <t>http://transparencia.poderjudicialchiapas.gob.mx/archivos/Anexos/2022/B319B3B2-89F7-4973-9318-2841BB78D190.pdf</t>
  </si>
  <si>
    <t>http://transparencia.poderjudicialchiapas.gob.mx/archivos/Anexos/2022/4BC9876F-7465-42CB-B28E-4C97EC71F63A.pdf</t>
  </si>
  <si>
    <t>http://transparencia.poderjudicialchiapas.gob.mx/archivos/Anexos/2022/D5013194-BE6D-46B3-A525-DD0C660AE997.pdf</t>
  </si>
  <si>
    <t>http://transparencia.poderjudicialchiapas.gob.mx/archivos/Anexos/2022/2CE7FBB9-BBDF-4663-83E8-50F0E3570B6C.pdf</t>
  </si>
  <si>
    <t>http://transparencia.poderjudicialchiapas.gob.mx/archivos/Anexos/2022/B9DF1C64-07C2-4B62-8E4D-EC87278D5082.pdf</t>
  </si>
  <si>
    <t>http://transparencia.poderjudicialchiapas.gob.mx/archivos/Anexos/2022/44988E8D-56E5-414D-A568-B1FF61998A82.pdf</t>
  </si>
  <si>
    <t>http://transparencia.poderjudicialchiapas.gob.mx/archivos/Anexos/2022/C577CB3D-35F8-45F2-AF2F-F7EEC2DBF201.pdf</t>
  </si>
  <si>
    <t>http://transparencia.poderjudicialchiapas.gob.mx/archivos/Anexos/2022/372C389C-9343-4988-AEF4-16914ADF2948.pdf</t>
  </si>
  <si>
    <t>http://transparencia.poderjudicialchiapas.gob.mx/archivos/Anexos/2022/5C26440A-C513-4560-A00F-F39366FAF5CF.pdf</t>
  </si>
  <si>
    <t>http://transparencia.poderjudicialchiapas.gob.mx/archivos/Anexos/2022/65B93FC8-429A-49C5-A8CC-37A60E92EC09.pdf</t>
  </si>
  <si>
    <t>http://transparencia.poderjudicialchiapas.gob.mx/archivos/Anexos/2022/13F89168-8708-47E9-B3DF-E5BCAAC6B05C.pdf</t>
  </si>
  <si>
    <t>http://transparencia.poderjudicialchiapas.gob.mx/archivos/Anexos/2022/A9EB7665-3C60-4312-9A18-AD82500A970A.pdf</t>
  </si>
  <si>
    <t>http://transparencia.poderjudicialchiapas.gob.mx/archivos/Anexos/2022/F795EAF2-354E-48A3-84F4-666476FFEB2A.pdf</t>
  </si>
  <si>
    <t>http://transparencia.poderjudicialchiapas.gob.mx/archivos/Anexos/2022/A20328A7-28BA-4048-8435-28D5F5AAD5BD.pdf</t>
  </si>
  <si>
    <t>http://transparencia.poderjudicialchiapas.gob.mx/archivos/Anexos/2022/81B7894E-4849-4ED9-A007-E080EF6E243B.pdf</t>
  </si>
  <si>
    <t>http://transparencia.poderjudicialchiapas.gob.mx/archivos/Anexos/2022/50E7A57B-58D5-4724-9F66-0CFAC03D8C82.pdf</t>
  </si>
  <si>
    <t>http://transparencia.poderjudicialchiapas.gob.mx/archivos/Anexos/2022/4CD710D8-4195-430D-BBD3-10970E3AB65B.pdf</t>
  </si>
  <si>
    <t>http://transparencia.poderjudicialchiapas.gob.mx/archivos/Anexos/2022/D18F9B37-9896-4AA7-AF90-B20C6A43F3EE.pdf</t>
  </si>
  <si>
    <t>http://transparencia.poderjudicialchiapas.gob.mx/archivos/Anexos/2022/13F8AC12-3BFC-4908-B1AD-ECECB0F308FA.pdf</t>
  </si>
  <si>
    <t>http://transparencia.poderjudicialchiapas.gob.mx/archivos/Anexos/2022/C59A11AD-A984-4346-9078-1238DB41757C.pdf</t>
  </si>
  <si>
    <t>http://transparencia.poderjudicialchiapas.gob.mx/archivos/Anexos/2022/A184DB90-E314-4404-B086-D5AA8A7739D0.pdf</t>
  </si>
  <si>
    <t>http://transparencia.poderjudicialchiapas.gob.mx/archivos/Anexos/2022/71FBFA02-DAEA-4C92-8AE9-2C41B0A9EF9B.pdf</t>
  </si>
  <si>
    <t>http://transparencia.poderjudicialchiapas.gob.mx/archivos/Anexos/2022/2308DB9D-E9FD-4AF9-8193-3AB9AA8AC252.pdf</t>
  </si>
  <si>
    <t>http://transparencia.poderjudicialchiapas.gob.mx/archivos/Anexos/2022/622FE5D2-2D10-4985-BD97-F8FB011492CA.pdf</t>
  </si>
  <si>
    <t>http://transparencia.poderjudicialchiapas.gob.mx/archivos/Anexos/2022/18E80013-416C-49B3-8456-281A6821F07C.pdf</t>
  </si>
  <si>
    <t>http://transparencia.poderjudicialchiapas.gob.mx/archivos/Anexos/2022/74795EF2-32BC-4AD1-81CD-67A5A61BB482.pdf</t>
  </si>
  <si>
    <t>http://transparencia.poderjudicialchiapas.gob.mx/archivos/Anexos/2022/93D37A2D-6C86-488E-BA64-908B7A78F7BE.pdf</t>
  </si>
  <si>
    <t>http://transparencia.poderjudicialchiapas.gob.mx/archivos/Anexos/2022/979C207A-F1B4-49A4-A3DC-BD04990D13D4.pdf</t>
  </si>
  <si>
    <t>http://transparencia.poderjudicialchiapas.gob.mx/archivos/Anexos/2022/E7CB0B15-DDE3-4D9E-BDAF-8039B98A6C42.pdf</t>
  </si>
  <si>
    <t>http://transparencia.poderjudicialchiapas.gob.mx/archivos/Anexos/2022/77FD85D5-993E-4488-83CB-3A957D9E37F1.pdf</t>
  </si>
  <si>
    <t>http://transparencia.poderjudicialchiapas.gob.mx/archivos/Anexos/2022/F927783F-C9C8-4999-9430-A5A001E71921.pdf</t>
  </si>
  <si>
    <t>http://transparencia.poderjudicialchiapas.gob.mx/archivos/Anexos/2022/E8ACAAFF-4B3E-4DB8-BE54-56632BCBDADD.pdf</t>
  </si>
  <si>
    <t>http://transparencia.poderjudicialchiapas.gob.mx/archivos/Anexos/2022/09F333C9-6356-4576-AEA0-EF17C0E8BCA7.pdf</t>
  </si>
  <si>
    <t>http://transparencia.poderjudicialchiapas.gob.mx/archivos/Anexos/2022/485715F7-8C16-4DAA-8941-DAD611A92CC0.pdf</t>
  </si>
  <si>
    <t>http://transparencia.poderjudicialchiapas.gob.mx/archivos/Anexos/2022/40350AD7-A2A8-46F0-8557-E1750AC18903.pdf</t>
  </si>
  <si>
    <t>http://transparencia.poderjudicialchiapas.gob.mx/archivos/Anexos/2022/70DCFE04-F5F9-47F2-AD53-BE5C41685562.pdf</t>
  </si>
  <si>
    <t>http://transparencia.poderjudicialchiapas.gob.mx/archivos/Anexos/2022/59977B68-4A29-4D3F-AE88-644753C4AE3A.pdf</t>
  </si>
  <si>
    <t>http://transparencia.poderjudicialchiapas.gob.mx/archivos/Anexos/2022/AD889A7D-FF7E-4779-931A-BCDE6DABBE94.pdf</t>
  </si>
  <si>
    <t>http://transparencia.poderjudicialchiapas.gob.mx/archivos/Anexos/2022/2177FEFC-7C08-44EB-9E99-3453760FDDF1.pdf</t>
  </si>
  <si>
    <t>http://transparencia.poderjudicialchiapas.gob.mx/archivos/Anexos/2022/37C686A3-96B4-4E25-A972-D362A17B4B36.pdf</t>
  </si>
  <si>
    <t>http://transparencia.poderjudicialchiapas.gob.mx/archivos/Anexos/2022/E735D02B-3764-4C15-8AFE-675D40FB6F09.pdf</t>
  </si>
  <si>
    <t>http://transparencia.poderjudicialchiapas.gob.mx/archivos/Anexos/2022/A9E19E97-5FD5-4022-A816-77BE00A22711.pdf</t>
  </si>
  <si>
    <t>http://transparencia.poderjudicialchiapas.gob.mx/archivos/Anexos/2022/C509DC10-1CC9-45A9-87AD-57F2C17AAE11.pdf</t>
  </si>
  <si>
    <t>http://transparencia.poderjudicialchiapas.gob.mx/archivos/Anexos/2022/87C19520-9882-415B-9A80-45BF293FF40E.pdf</t>
  </si>
  <si>
    <t>http://transparencia.poderjudicialchiapas.gob.mx/archivos/Anexos/2022/C7EA5FF2-0FF1-435A-A710-44A2B277CE38.pdf</t>
  </si>
  <si>
    <t>http://transparencia.poderjudicialchiapas.gob.mx/archivos/Anexos/2022/2913A9AC-23BC-46D1-B591-2FBA1E0D82D9.pdf</t>
  </si>
  <si>
    <t>http://transparencia.poderjudicialchiapas.gob.mx/archivos/Anexos/2022/8C6F6797-7517-496E-A8E4-814D61218DDC.pdf</t>
  </si>
  <si>
    <t>http://transparencia.poderjudicialchiapas.gob.mx/archivos/Anexos/2022/8C9C99E1-F2F1-4F86-AEC3-FDA4B1631ACA.pdf</t>
  </si>
  <si>
    <t>http://transparencia.poderjudicialchiapas.gob.mx/archivos/Anexos/2022/C4DCDFC6-F103-4CCF-9702-48A3BB00FE9F.pdf</t>
  </si>
  <si>
    <t>http://transparencia.poderjudicialchiapas.gob.mx/archivos/Anexos/2022/923773E8-5AFE-4986-BD20-442344E677DE.pdf</t>
  </si>
  <si>
    <t>http://transparencia.poderjudicialchiapas.gob.mx/archivos/Anexos/2022/47F3F46C-A37C-498D-AC40-EE01DB3E0337.pdf</t>
  </si>
  <si>
    <t>http://transparencia.poderjudicialchiapas.gob.mx/archivos/Anexos/2022/A7542AD4-EB5C-4359-8003-04F0E6F2555F.pdf</t>
  </si>
  <si>
    <t>http://transparencia.poderjudicialchiapas.gob.mx/archivos/Anexos/2022/63EA6DE4-B627-4B74-A334-B483FACF16B4.pdf</t>
  </si>
  <si>
    <t>http://transparencia.poderjudicialchiapas.gob.mx/archivos/Anexos/2022/D1150AE5-2348-4DDB-B04A-5E4849FA170C.pdf</t>
  </si>
  <si>
    <t>http://transparencia.poderjudicialchiapas.gob.mx/archivos/Anexos/2022/D2791EDD-6B55-4D38-A7B2-F882E73CF0C7.pdf</t>
  </si>
  <si>
    <t>http://transparencia.poderjudicialchiapas.gob.mx/archivos/Anexos/2022/E831A169-50B3-4B45-9BAC-92B8D0F1466B.pdf</t>
  </si>
  <si>
    <t>http://transparencia.poderjudicialchiapas.gob.mx/archivos/Anexos/2022/EEB177BB-E919-4178-ADD9-B998FC41E9F4.pdf</t>
  </si>
  <si>
    <t>http://transparencia.poderjudicialchiapas.gob.mx/archivos/Anexos/2022/AAF22D71-CD21-4890-89A5-7B8DC371013D.pdf</t>
  </si>
  <si>
    <t>http://transparencia.poderjudicialchiapas.gob.mx/archivos/Anexos/2022/993B749C-D105-454C-A82F-99C7DAFC4CEC.pdf</t>
  </si>
  <si>
    <t>http://transparencia.poderjudicialchiapas.gob.mx/archivos/Anexos/2022/EF04A668-CF17-414B-8ED5-2C4275BCBB57.pdf</t>
  </si>
  <si>
    <t>http://transparencia.poderjudicialchiapas.gob.mx/archivos/Anexos/2022/14DB48AA-B759-4FDD-AE86-E69AF5FC645F.pdf</t>
  </si>
  <si>
    <t>http://transparencia.poderjudicialchiapas.gob.mx/archivos/Anexos/2022/577CE163-D3A5-47C8-8B08-C7EE04BC79B7.pdf</t>
  </si>
  <si>
    <t>http://transparencia.poderjudicialchiapas.gob.mx/archivos/Anexos/2022/1C05E2F2-E64C-498E-9AD8-5B38960487C1.pdf</t>
  </si>
  <si>
    <t>http://transparencia.poderjudicialchiapas.gob.mx/archivos/Anexos/2022/FEF0C7A5-C932-4C63-B523-56DDEA0DBEC1.pdf</t>
  </si>
  <si>
    <t>http://transparencia.poderjudicialchiapas.gob.mx/archivos/Anexos/2022/62C4061A-F28F-4B41-9F29-EF0012CB0A2E.pdf</t>
  </si>
  <si>
    <t>http://transparencia.poderjudicialchiapas.gob.mx/archivos/Anexos/2022/BA574D20-0159-44A2-9430-F04E69232385.pdf</t>
  </si>
  <si>
    <t>http://transparencia.poderjudicialchiapas.gob.mx/archivos/Anexos/2022/ADE70308-00A2-4C43-88F5-978D1B1E29A3.pdf</t>
  </si>
  <si>
    <t>http://transparencia.poderjudicialchiapas.gob.mx/archivos/Anexos/2022/90925E5A-0CD6-4207-AA87-A06B2AAFF127.pdf</t>
  </si>
  <si>
    <t>http://transparencia.poderjudicialchiapas.gob.mx/archivos/Anexos/2022/7F8733C6-63C3-4A98-A89D-C17FEFC97F53.pdf</t>
  </si>
  <si>
    <t>http://transparencia.poderjudicialchiapas.gob.mx/archivos/Anexos/2022/48029F28-426D-46CA-85E5-203203BADCB0.pdf</t>
  </si>
  <si>
    <t>http://transparencia.poderjudicialchiapas.gob.mx/archivos/Anexos/2022/21161AD4-8044-4F65-B8DA-DD454F9DE824.pdf</t>
  </si>
  <si>
    <t>http://transparencia.poderjudicialchiapas.gob.mx/archivos/Anexos/2022/5FD83D2B-9625-420E-BAE7-EB5E8B38A320.pdf</t>
  </si>
  <si>
    <t>http://transparencia.poderjudicialchiapas.gob.mx/archivos/Anexos/2022/278AB2C0-0AB7-42C2-8B90-DA0FA4274A97.pdf</t>
  </si>
  <si>
    <t>http://transparencia.poderjudicialchiapas.gob.mx/archivos/Anexos/2022/EF0B27B8-73AB-437E-ADB0-B9B4DB279D68.pdf</t>
  </si>
  <si>
    <t>http://transparencia.poderjudicialchiapas.gob.mx/archivos/Anexos/2022/0F44E7F3-63D9-4683-AC08-6C6E80C10168.pdf</t>
  </si>
  <si>
    <t>http://transparencia.poderjudicialchiapas.gob.mx/archivos/Anexos/2022/729D078F-BA8D-47ED-967F-51ABE172F450.pdf</t>
  </si>
  <si>
    <t>http://transparencia.poderjudicialchiapas.gob.mx/archivos/Anexos/2022/A91D5785-49E5-4D37-A52D-EDDF645D116A.pdf</t>
  </si>
  <si>
    <t>http://transparencia.poderjudicialchiapas.gob.mx/archivos/Anexos/2022/3738EB27-0746-4CCE-A083-0D191A6D57A0.pdf</t>
  </si>
  <si>
    <t>http://transparencia.poderjudicialchiapas.gob.mx/archivos/Anexos/2022/C4E8F331-0896-4838-ADFC-23184027423B.pdf</t>
  </si>
  <si>
    <t>http://transparencia.poderjudicialchiapas.gob.mx/archivos/Anexos/2022/0376CF50-9F91-430A-BFE3-CD335F57CA85.pdf</t>
  </si>
  <si>
    <t>http://transparencia.poderjudicialchiapas.gob.mx/archivos/Anexos/2022/E0EAD998-30BA-4CE7-8F9D-DDA91CBEC0DC.pdf</t>
  </si>
  <si>
    <t>http://transparencia.poderjudicialchiapas.gob.mx/archivos/Anexos/2022/A00578BE-DF9A-45AA-A840-326F9F4C3B14.pdf</t>
  </si>
  <si>
    <t>http://transparencia.poderjudicialchiapas.gob.mx/archivos/Anexos/2022/6420420B-507B-4F63-8C2E-D8462C8D1820.pdf</t>
  </si>
  <si>
    <t>http://transparencia.poderjudicialchiapas.gob.mx/archivos/Anexos/2022/D91F43AA-CDBE-4ACE-953D-FD97E5FB33BA.pdf</t>
  </si>
  <si>
    <t>http://transparencia.poderjudicialchiapas.gob.mx/archivos/Anexos/2022/5AC57794-77C2-4B74-853C-0974095D86D3.pdf</t>
  </si>
  <si>
    <t>http://transparencia.poderjudicialchiapas.gob.mx/archivos/Anexos/2022/19C67AFA-6D86-4780-98C2-E4E91BF9FD3D.pdf</t>
  </si>
  <si>
    <t>http://transparencia.poderjudicialchiapas.gob.mx/archivos/Anexos/2022/5B0618A9-9F0A-4121-947B-F1D2C3CFBD17.pdf</t>
  </si>
  <si>
    <t>http://transparencia.poderjudicialchiapas.gob.mx/archivos/Anexos/2022/95B5FCFA-1DC5-4EA1-939B-ABE1B7B42C33.pdf</t>
  </si>
  <si>
    <t>http://transparencia.poderjudicialchiapas.gob.mx/archivos/Anexos/2022/52D11327-497B-404C-A3C8-184A17693CAA.pdf</t>
  </si>
  <si>
    <t>http://transparencia.poderjudicialchiapas.gob.mx/archivos/Anexos/2022/CC7A4E4D-2355-4198-B266-0AA6BFE44D45.pdf</t>
  </si>
  <si>
    <t>http://transparencia.poderjudicialchiapas.gob.mx/archivos/Anexos/2022/4A6FA357-0A96-48DD-AEBE-1AD3EC3736D7.pdf</t>
  </si>
  <si>
    <t>http://transparencia.poderjudicialchiapas.gob.mx/archivos/Anexos/2022/779E4B41-E1C5-45AD-9A3B-E63E94554BAB.pdf</t>
  </si>
  <si>
    <t>http://transparencia.poderjudicialchiapas.gob.mx/archivos/Anexos/2022/07FD8930-D884-4BEC-8E21-ADC63EFE46B7.pdf</t>
  </si>
  <si>
    <t>http://transparencia.poderjudicialchiapas.gob.mx/archivos/Anexos/2022/2E1A4B50-CAD7-4D61-A7EC-50B4DC540B85.pdf</t>
  </si>
  <si>
    <t>http://transparencia.poderjudicialchiapas.gob.mx/archivos/Anexos/2022/12F68E9B-9B3D-47A2-8A92-BC3BA1D2B58F.pdf</t>
  </si>
  <si>
    <t>http://transparencia.poderjudicialchiapas.gob.mx/archivos/Anexos/2022/565636AF-7485-44FC-911C-25A66BEC0000.pdf</t>
  </si>
  <si>
    <t>http://transparencia.poderjudicialchiapas.gob.mx/archivos/Anexos/2022/8E8D67B5-0FD6-4D30-9911-A1081342BE5F.pdf</t>
  </si>
  <si>
    <t>http://transparencia.poderjudicialchiapas.gob.mx/archivos/Anexos/2022/B9814648-D648-4E63-9906-4EE327DF07DD.pdf</t>
  </si>
  <si>
    <t>http://transparencia.poderjudicialchiapas.gob.mx/archivos/Anexos/2022/336DE230-D0E7-42CF-919E-F81FD65B6056.pdf</t>
  </si>
  <si>
    <t>http://transparencia.poderjudicialchiapas.gob.mx/archivos/Anexos/2022/6911B5A9-A2F4-44F9-838F-5DE769BC3DA7.pdf</t>
  </si>
  <si>
    <t>http://transparencia.poderjudicialchiapas.gob.mx/archivos/Anexos/2022/06BB0DED-53DE-4368-989A-F085256E16D9.pdf</t>
  </si>
  <si>
    <t>http://transparencia.poderjudicialchiapas.gob.mx/archivos/Anexos/2022/A4AEBAA9-B8E5-463C-816D-EB66B036DB82.pdf</t>
  </si>
  <si>
    <t>http://transparencia.poderjudicialchiapas.gob.mx/archivos/Anexos/2022/959F4603-928C-4AEE-B43F-3F3110EDEC72.pdf</t>
  </si>
  <si>
    <t>http://transparencia.poderjudicialchiapas.gob.mx/archivos/Anexos/2022/FC4608EA-52E9-43E9-B273-86ED8A3BB246.pdf</t>
  </si>
  <si>
    <t>http://transparencia.poderjudicialchiapas.gob.mx/archivos/Anexos/2022/9553AC1B-9B45-4364-8377-64B56BB04298.pdf</t>
  </si>
  <si>
    <t>http://transparencia.poderjudicialchiapas.gob.mx/archivos/Anexos/2022/C2A82F5E-B149-468A-8FDA-9A1AF3891ABE.pdf</t>
  </si>
  <si>
    <t>http://transparencia.poderjudicialchiapas.gob.mx/archivos/Anexos/2022/58D32108-38F2-40F9-8790-DAA2BD1DDF5B.pdf</t>
  </si>
  <si>
    <t>http://transparencia.poderjudicialchiapas.gob.mx/archivos/Anexos/2022/54DED328-D4B9-498C-A6EB-9E6319B9535E.pdf</t>
  </si>
  <si>
    <t>http://transparencia.poderjudicialchiapas.gob.mx/archivos/Anexos/2022/1D3F5DC9-DFA1-4B9E-BA71-311831B76DF2.pdf</t>
  </si>
  <si>
    <t>http://transparencia.poderjudicialchiapas.gob.mx/archivos/Anexos/2022/3BA7D0D4-E170-4F4F-8509-B87DFEA6AE45.pdf</t>
  </si>
  <si>
    <t>http://transparencia.poderjudicialchiapas.gob.mx/archivos/Anexos/2022/C87EB1CE-77FE-46B7-8CC9-71673F815AD9.pdf</t>
  </si>
  <si>
    <t>http://transparencia.poderjudicialchiapas.gob.mx/archivos/Anexos/2022/82BBD7F5-E3FA-4DA0-BA00-993196B02BBF.pdf</t>
  </si>
  <si>
    <t>http://transparencia.poderjudicialchiapas.gob.mx/archivos/Anexos/2022/2DEE695C-44B3-44F2-BB4D-CBF67E075C1D.pdf</t>
  </si>
  <si>
    <t>http://transparencia.poderjudicialchiapas.gob.mx/archivos/Anexos/2022/0F9ACC46-74C8-4F03-B506-9F4148C5231D.pdf</t>
  </si>
  <si>
    <t>http://transparencia.poderjudicialchiapas.gob.mx/archivos/Anexos/2022/CFF27EBC-9A69-405E-A396-7BA324535080.pdf</t>
  </si>
  <si>
    <t>http://transparencia.poderjudicialchiapas.gob.mx/archivos/Anexos/2022/E1AE414E-D02C-4B5A-9FDD-097F388530BB.pdf</t>
  </si>
  <si>
    <t>http://transparencia.poderjudicialchiapas.gob.mx/archivos/Anexos/2022/4A5691F8-AE79-40F9-9ED6-8FB62CCBF861.pdf</t>
  </si>
  <si>
    <t>http://transparencia.poderjudicialchiapas.gob.mx/archivos/Anexos/2022/2228B8B8-CC9E-4ED4-ABA7-564AF6140D1E.pdf</t>
  </si>
  <si>
    <t>http://transparencia.poderjudicialchiapas.gob.mx/archivos/Anexos/2022/54F54B50-E9BA-47B9-A9C6-CA19FB4C9957.pdf</t>
  </si>
  <si>
    <t>http://transparencia.poderjudicialchiapas.gob.mx/archivos/Anexos/2022/9B56A575-0244-436A-8D50-1F8C46757005.pdf</t>
  </si>
  <si>
    <t>http://transparencia.poderjudicialchiapas.gob.mx/archivos/Anexos/2022/28D68DBA-14F0-45F8-8C39-504740F41600.pdf</t>
  </si>
  <si>
    <t>http://transparencia.poderjudicialchiapas.gob.mx/archivos/Anexos/2022/68011A00-1DB0-453A-9B83-54A2CDE6A1CE.pdf</t>
  </si>
  <si>
    <t>http://transparencia.poderjudicialchiapas.gob.mx/archivos/Anexos/2022/A6401FDD-3F71-4189-83E8-05345A882893.pdf</t>
  </si>
  <si>
    <t>http://transparencia.poderjudicialchiapas.gob.mx/archivos/Anexos/2022/67494CDE-CF1F-49E8-9A54-3A56774A79B2.pdf</t>
  </si>
  <si>
    <t>http://transparencia.poderjudicialchiapas.gob.mx/archivos/Anexos/2022/E972B11E-8F1B-4B82-8BF9-EEDA1E20F2FA.pdf</t>
  </si>
  <si>
    <t>http://transparencia.poderjudicialchiapas.gob.mx/archivos/Anexos/2022/A5704600-B5A9-479B-B70B-82E783655458.pdf</t>
  </si>
  <si>
    <t>http://transparencia.poderjudicialchiapas.gob.mx/archivos/Anexos/2022/919A72B9-63F9-4756-B083-4E21CDE9C279.pdf</t>
  </si>
  <si>
    <t>http://transparencia.poderjudicialchiapas.gob.mx/archivos/Anexos/2022/E6C4E31B-580D-4549-B464-88EE8C4F3561.pdf</t>
  </si>
  <si>
    <t>http://transparencia.poderjudicialchiapas.gob.mx/archivos/Anexos/2022/6C44CB85-A544-4A61-B285-18972F663FA2.pdf</t>
  </si>
  <si>
    <t>http://transparencia.poderjudicialchiapas.gob.mx/archivos/Anexos/2022/1C767651-E431-44A5-A507-35AD597B4937.pdf</t>
  </si>
  <si>
    <t>http://transparencia.poderjudicialchiapas.gob.mx/archivos/Anexos/2022/51723B3E-9BF5-4E22-A435-26297644FE96.pdf</t>
  </si>
  <si>
    <t>http://transparencia.poderjudicialchiapas.gob.mx/archivos/Anexos/2022/CC9340F9-8060-4850-93C0-EAD9F2C1EDD4.pdf</t>
  </si>
  <si>
    <t>http://transparencia.poderjudicialchiapas.gob.mx/archivos/Anexos/2022/3C07874A-C9A4-4293-BB27-E8C275C78779.pdf</t>
  </si>
  <si>
    <t>http://transparencia.poderjudicialchiapas.gob.mx/archivos/Anexos/2022/1639907B-9E3E-4046-A8C2-0715EDE05050.pdf</t>
  </si>
  <si>
    <t>http://transparencia.poderjudicialchiapas.gob.mx/archivos/Anexos/2022/07485051-6E4E-4AE8-9D82-0B73EF14AC4E.pdf</t>
  </si>
  <si>
    <t>http://transparencia.poderjudicialchiapas.gob.mx/archivos/Anexos/2022/E77E7650-D2E0-411D-805E-AD179C6DA0D0.pdf</t>
  </si>
  <si>
    <t>http://transparencia.poderjudicialchiapas.gob.mx/archivos/Anexos/2022/80B08E83-C7E2-4A27-9C4E-01D1BEB70A78.pdf</t>
  </si>
  <si>
    <t>http://transparencia.poderjudicialchiapas.gob.mx/archivos/Anexos/2022/E7CFD60E-9F0D-4D0B-8845-3F1581591CBF.pdf</t>
  </si>
  <si>
    <t>http://transparencia.poderjudicialchiapas.gob.mx/archivos/Anexos/2022/7CC8EF5F-FD32-4786-A085-DA9A4BA25842.pdf</t>
  </si>
  <si>
    <t>http://transparencia.poderjudicialchiapas.gob.mx/archivos/Anexos/2022/120AF1B0-E6C1-4C7A-AEB2-547025D44FE7.pdf</t>
  </si>
  <si>
    <t>http://transparencia.poderjudicialchiapas.gob.mx/archivos/Anexos/2022/01DDE0F7-9C67-4F55-8C78-323D6E46909F.pdf</t>
  </si>
  <si>
    <t>http://transparencia.poderjudicialchiapas.gob.mx/archivos/Anexos/2022/77CBA930-D62D-4D5A-991C-3B811B70296C.pdf</t>
  </si>
  <si>
    <t>http://transparencia.poderjudicialchiapas.gob.mx/archivos/Anexos/2022/DDA5CC3B-F28C-4343-98DA-47D5D6EC30EF.pdf</t>
  </si>
  <si>
    <t>http://transparencia.poderjudicialchiapas.gob.mx/archivos/Anexos/2022/99AD2654-B134-42EA-9D3C-43DD057F1685.pdf</t>
  </si>
  <si>
    <t>http://transparencia.poderjudicialchiapas.gob.mx/archivos/Anexos/2022/168D9FC2-59C1-47BB-A0C8-02224E8F019B.pdf</t>
  </si>
  <si>
    <t>http://transparencia.poderjudicialchiapas.gob.mx/archivos/Anexos/2022/DAE03CD7-1EF1-4D52-8318-D4783D2EB9C2.pdf</t>
  </si>
  <si>
    <t>http://transparencia.poderjudicialchiapas.gob.mx/archivos/Anexos/2022/55CBB9CD-5984-43A9-8C64-596C03FF2A69.pdf</t>
  </si>
  <si>
    <t>http://transparencia.poderjudicialchiapas.gob.mx/archivos/Anexos/2022/CFF5F753-ABD6-45DD-8E5C-0A4C7ECBC6B2.pdf</t>
  </si>
  <si>
    <t>http://transparencia.poderjudicialchiapas.gob.mx/archivos/Anexos/2022/2816044D-9E23-4343-A4A5-25D5C235DF5B.pdf</t>
  </si>
  <si>
    <t>http://transparencia.poderjudicialchiapas.gob.mx/archivos/Anexos/2022/1AC37259-5478-4239-816C-C3DBE4FDF3CA.pdf</t>
  </si>
  <si>
    <t>http://transparencia.poderjudicialchiapas.gob.mx/archivos/Anexos/2022/D206087B-A5B6-42FE-A852-A79439FA9159.pdf</t>
  </si>
  <si>
    <t>http://transparencia.poderjudicialchiapas.gob.mx/archivos/Anexos/2022/F13CCD72-479C-42AE-AA05-A6D951CA9252.pdf</t>
  </si>
  <si>
    <t>http://transparencia.poderjudicialchiapas.gob.mx/archivos/Anexos/2022/F5B866F5-60C6-4DCA-91EF-2AA45238C3E2.pdf</t>
  </si>
  <si>
    <t>http://transparencia.poderjudicialchiapas.gob.mx/archivos/Anexos/2022/3EE9730A-08C1-42F3-889A-10DCA44FA247.pdf</t>
  </si>
  <si>
    <t>http://transparencia.poderjudicialchiapas.gob.mx/archivos/Anexos/2022/E4D18615-D186-40A1-A727-89053E64671F.pdf</t>
  </si>
  <si>
    <t>http://transparencia.poderjudicialchiapas.gob.mx/archivos/Anexos/2022/F80F9C8D-02AB-4725-BEC9-30E25673516C.pdf</t>
  </si>
  <si>
    <t>http://transparencia.poderjudicialchiapas.gob.mx/archivos/Anexos/2022/B871880A-63A0-48A9-9286-00B41CA87300.pdf</t>
  </si>
  <si>
    <t>http://transparencia.poderjudicialchiapas.gob.mx/archivos/Anexos/2022/D337DE68-0DF2-4AA1-A7B7-4990A52983CF.pdf</t>
  </si>
  <si>
    <t>http://transparencia.poderjudicialchiapas.gob.mx/archivos/Anexos/2022/0BA4EB6F-A25C-4E59-9AD4-4180C0541300.pdf</t>
  </si>
  <si>
    <t>http://transparencia.poderjudicialchiapas.gob.mx/archivos/Anexos/2022/F43D26BA-75AF-40DF-93FC-5D3C15DE4E41.pdf</t>
  </si>
  <si>
    <t>http://transparencia.poderjudicialchiapas.gob.mx/archivos/Anexos/2022/D016E101-5F16-48FB-A74F-0C5B8A1C746B.pdf</t>
  </si>
  <si>
    <t>http://transparencia.poderjudicialchiapas.gob.mx/archivos/Anexos/2022/7F289ABA-6590-4125-9CF8-6895E805B3D5.pdf</t>
  </si>
  <si>
    <t>http://transparencia.poderjudicialchiapas.gob.mx/archivos/Anexos/2022/2A9084F5-141C-46DB-BCF8-8CE50DDAB002.pdf</t>
  </si>
  <si>
    <t>http://transparencia.poderjudicialchiapas.gob.mx/archivos/Anexos/2022/75A3A455-47F0-42CE-A497-288395030340.pdf</t>
  </si>
  <si>
    <t>http://transparencia.poderjudicialchiapas.gob.mx/archivos/Anexos/2022/A23CA780-4DDC-4FB0-A7DD-CE1E488A69C4.pdf</t>
  </si>
  <si>
    <t>http://transparencia.poderjudicialchiapas.gob.mx/archivos/Anexos/2022/418F0410-2D36-40DB-981D-9AB00CF79BBF.pdf</t>
  </si>
  <si>
    <t>http://transparencia.poderjudicialchiapas.gob.mx/archivos/Anexos/2022/A73237DD-6BB7-46F2-A913-3BF8CE7824D2.pdf</t>
  </si>
  <si>
    <t>http://transparencia.poderjudicialchiapas.gob.mx/archivos/Anexos/2022/138B5432-572B-4462-9061-493A8763539F.pdf</t>
  </si>
  <si>
    <t>http://transparencia.poderjudicialchiapas.gob.mx/archivos/Anexos/2022/B13D170E-E9CC-4630-939F-877F511B8A05.pdf</t>
  </si>
  <si>
    <t>http://transparencia.poderjudicialchiapas.gob.mx/archivos/Anexos/2022/264324F1-5471-49FD-98C4-4BCCBC38A145.pdf</t>
  </si>
  <si>
    <t>http://transparencia.poderjudicialchiapas.gob.mx/archivos/Anexos/2022/6E6A1F23-0561-4263-B30D-CD9163CAB051.pdf</t>
  </si>
  <si>
    <t>http://transparencia.poderjudicialchiapas.gob.mx/archivos/Anexos/2022/26E73B1C-1752-456E-BBE3-D7CBB43605FB.pdf</t>
  </si>
  <si>
    <t>http://transparencia.poderjudicialchiapas.gob.mx/archivos/Anexos/2022/5B53C1B4-C9C1-4C7B-B3E6-8EA7F7F2137D.pdf</t>
  </si>
  <si>
    <t>http://transparencia.poderjudicialchiapas.gob.mx/archivos/Anexos/2022/40A28F3B-6CDE-4E63-B90A-F58F944C7E29.pdf</t>
  </si>
  <si>
    <t>http://transparencia.poderjudicialchiapas.gob.mx/archivos/Anexos/2022/7FAC6C86-B533-41BD-AD00-26977A0761E8.pdf</t>
  </si>
  <si>
    <t>http://transparencia.poderjudicialchiapas.gob.mx/archivos/Anexos/2022/3BF73752-75E7-45B2-89A4-3F24C92C8DB7.pdf</t>
  </si>
  <si>
    <t>http://transparencia.poderjudicialchiapas.gob.mx/archivos/Anexos/2022/BB1045BD-C5AF-4629-A785-36A7F2D80316.pdf</t>
  </si>
  <si>
    <t>http://transparencia.poderjudicialchiapas.gob.mx/archivos/Anexos/2022/48883A3E-B4E8-4B7A-81C7-B6B07D72C5DD.pdf</t>
  </si>
  <si>
    <t>http://transparencia.poderjudicialchiapas.gob.mx/archivos/Anexos/2022/E5186D71-2888-4D1D-8567-D474843E345E.pdf</t>
  </si>
  <si>
    <t>http://transparencia.poderjudicialchiapas.gob.mx/archivos/Anexos/2022/426F1653-DE33-4765-88BF-D9B473D294D6.pdf</t>
  </si>
  <si>
    <t>http://transparencia.poderjudicialchiapas.gob.mx/archivos/Anexos/2022/225DE458-D3EF-4F4C-916C-AC0B8A122AF7.pdf</t>
  </si>
  <si>
    <t>http://transparencia.poderjudicialchiapas.gob.mx/archivos/Anexos/2022/9EBB680A-C33A-48E2-B48E-B8FBD5AC80A3.pdf</t>
  </si>
  <si>
    <t>http://transparencia.poderjudicialchiapas.gob.mx/archivos/Anexos/2022/BCAE062D-F4CC-480E-BC21-4BE75D16D155.pdf</t>
  </si>
  <si>
    <t>http://transparencia.poderjudicialchiapas.gob.mx/archivos/Anexos/2022/BA98F3DD-9455-4D23-A7E9-2D83BA13B65D.pdf</t>
  </si>
  <si>
    <t>http://transparencia.poderjudicialchiapas.gob.mx/archivos/Anexos/2022/B137111B-36D4-4C2A-9EDF-A3D46D539DA9.pdf</t>
  </si>
  <si>
    <t>http://transparencia.poderjudicialchiapas.gob.mx/archivos/Anexos/2022/7D8F70C9-51F4-4B4D-ABF3-883CC97871F2.pdf</t>
  </si>
  <si>
    <t>http://transparencia.poderjudicialchiapas.gob.mx/archivos/Anexos/2022/55A2E121-D5A7-4353-9ABE-238EED493991.pdf</t>
  </si>
  <si>
    <t>http://transparencia.poderjudicialchiapas.gob.mx/archivos/Anexos/2022/99B14B1C-A000-4C51-A3A2-CAECFEA48FBC.pdf</t>
  </si>
  <si>
    <t>http://transparencia.poderjudicialchiapas.gob.mx/archivos/Anexos/2022/8B694F5A-B3F6-4A1C-ABB1-55117377044D.pdf</t>
  </si>
  <si>
    <t>http://transparencia.poderjudicialchiapas.gob.mx/archivos/Anexos/2022/624D4C71-D420-43B5-A6A8-02FA9199BB70.pdf</t>
  </si>
  <si>
    <t>http://transparencia.poderjudicialchiapas.gob.mx/archivos/Anexos/2022/72A444CD-01BB-4A82-B515-83450AD219F0.pdf</t>
  </si>
  <si>
    <t>http://transparencia.poderjudicialchiapas.gob.mx/archivos/Anexos/2022/1537CE27-18E6-4B14-ABA3-8F911D62DC07.pdf</t>
  </si>
  <si>
    <t>http://transparencia.poderjudicialchiapas.gob.mx/archivos/Anexos/2022/D9A71FC2-9A96-4546-8359-304B0C8121F6.pdf</t>
  </si>
  <si>
    <t>http://transparencia.poderjudicialchiapas.gob.mx/archivos/Anexos/2022/F243883A-A11C-4692-98B2-7C7FF4D537F9.pdf</t>
  </si>
  <si>
    <t>http://transparencia.poderjudicialchiapas.gob.mx/archivos/Anexos/2022/ECDB3D86-C534-48B3-9051-F8E97F662D18.pdf</t>
  </si>
  <si>
    <t>http://transparencia.poderjudicialchiapas.gob.mx/archivos/Anexos/2022/1E0BD973-79CC-4552-AB9A-50AFC85DDD27.pdf</t>
  </si>
  <si>
    <t>http://transparencia.poderjudicialchiapas.gob.mx/archivos/Anexos/2022/D10B6652-8A80-4BF1-A45F-11A72EB50BA2.pdf</t>
  </si>
  <si>
    <t>http://transparencia.poderjudicialchiapas.gob.mx/archivos/Anexos/2022/9561A817-49DB-4FE2-9CCF-72A513D38BED.pdf</t>
  </si>
  <si>
    <t>http://transparencia.poderjudicialchiapas.gob.mx/archivos/Anexos/2022/7021E287-7020-43EF-8204-045BC0181808.pdf</t>
  </si>
  <si>
    <t>http://transparencia.poderjudicialchiapas.gob.mx/archivos/Anexos/2022/7C3CDFA1-2422-472A-B938-D7313B01913D.pdf</t>
  </si>
  <si>
    <t>http://transparencia.poderjudicialchiapas.gob.mx/archivos/Anexos/2022/817E90F2-3FF8-448A-ADC2-1F5A3A44F939.pdf</t>
  </si>
  <si>
    <t>http://transparencia.poderjudicialchiapas.gob.mx/archivos/Anexos/2022/D3E7C280-3A56-439C-B6E9-9391144DF65F.pdf</t>
  </si>
  <si>
    <t>http://transparencia.poderjudicialchiapas.gob.mx/archivos/Anexos/2022/5A88E973-5477-44E8-9E11-7855D3BEE525.pdf</t>
  </si>
  <si>
    <t>http://transparencia.poderjudicialchiapas.gob.mx/archivos/Anexos/2022/2D259DED-FD91-454C-A730-BD38A68FBA7A.pdf</t>
  </si>
  <si>
    <t>http://transparencia.poderjudicialchiapas.gob.mx/archivos/Anexos/2022/5BEB4603-C7A2-46FB-A362-90F7EA2002A8.pdf</t>
  </si>
  <si>
    <t>http://transparencia.poderjudicialchiapas.gob.mx/archivos/Anexos/2022/000C5F1C-07A4-4D62-8D0F-039B68500DC2.pdf</t>
  </si>
  <si>
    <t>http://transparencia.poderjudicialchiapas.gob.mx/archivos/Anexos/2022/A32B7671-E7D3-4CD1-9469-84B9AF763D06.pdf</t>
  </si>
  <si>
    <t>http://transparencia.poderjudicialchiapas.gob.mx/archivos/Anexos/2022/EBDE3978-05FA-4679-BD25-F955DF7166C5.pdf</t>
  </si>
  <si>
    <t>http://transparencia.poderjudicialchiapas.gob.mx/archivos/Anexos/2022/4BD452E3-D4A2-4E79-BFBA-34E1573CE6AF.pdf</t>
  </si>
  <si>
    <t>http://transparencia.poderjudicialchiapas.gob.mx/archivos/Anexos/2022/CC5618E9-CE84-4C26-BDC6-50F0AC281F26.pdf</t>
  </si>
  <si>
    <t>http://transparencia.poderjudicialchiapas.gob.mx/archivos/Anexos/2022/36DADBD8-AD04-4D8C-B088-C3CBC64A7630.pdf</t>
  </si>
  <si>
    <t>http://transparencia.poderjudicialchiapas.gob.mx/archivos/Anexos/2022/C3D628BB-8070-4795-82F0-C6CE390475BE.pdf</t>
  </si>
  <si>
    <t>http://transparencia.poderjudicialchiapas.gob.mx/archivos/Anexos/2022/D8B91E27-361B-4256-9DD7-A02FC191671C.pdf</t>
  </si>
  <si>
    <t>http://transparencia.poderjudicialchiapas.gob.mx/archivos/Anexos/2022/820B6DAF-4F2F-4981-88D0-04766D7887FD.pdf</t>
  </si>
  <si>
    <t>http://transparencia.poderjudicialchiapas.gob.mx/archivos/Anexos/2022/938FCA23-C105-4CAA-8255-3E49A7BE87F6.pdf</t>
  </si>
  <si>
    <t>http://transparencia.poderjudicialchiapas.gob.mx/archivos/Anexos/2022/70CAC33B-5FF6-431A-80E0-0DEF8A336D28.pdf</t>
  </si>
  <si>
    <t>http://transparencia.poderjudicialchiapas.gob.mx/archivos/Anexos/2022/5D92C427-D461-4D8B-B6BE-77BB52250EC3.pdf</t>
  </si>
  <si>
    <t>http://transparencia.poderjudicialchiapas.gob.mx/archivos/Anexos/2022/068A0DB2-5893-4A1C-B1DA-4A4F4BAB74FE.pdf</t>
  </si>
  <si>
    <t>http://transparencia.poderjudicialchiapas.gob.mx/archivos/Anexos/2022/4052F5F6-DFDB-4C2B-9692-80C0C5C626EA.pdf</t>
  </si>
  <si>
    <t>http://transparencia.poderjudicialchiapas.gob.mx/archivos/Anexos/2022/F7ADE1CA-10ED-46EF-A7F8-4332DF389180.pdf</t>
  </si>
  <si>
    <t>http://transparencia.poderjudicialchiapas.gob.mx/archivos/Anexos/2022/F811CB19-4A5A-43F0-85CF-D6D4B1352456.pdf</t>
  </si>
  <si>
    <t>http://transparencia.poderjudicialchiapas.gob.mx/archivos/Anexos/2022/C9F68839-6695-4844-8CBB-61B0374E7177.pdf</t>
  </si>
  <si>
    <t>http://transparencia.poderjudicialchiapas.gob.mx/archivos/Anexos/2022/649F9B57-48BF-4255-8730-550DA300AF89.pdf</t>
  </si>
  <si>
    <t>http://transparencia.poderjudicialchiapas.gob.mx/archivos/Anexos/2022/3E8C8885-8D82-4CB3-B549-68CAA2D82A93.pdf</t>
  </si>
  <si>
    <t>http://transparencia.poderjudicialchiapas.gob.mx/archivos/Anexos/2022/DD1C4A8B-6CA4-4191-BAF4-85A3D293A6F7.pdf</t>
  </si>
  <si>
    <t>http://transparencia.poderjudicialchiapas.gob.mx/archivos/Anexos/2022/35FF6726-D4D6-4604-AA56-BEF2F2F5D166.pdf</t>
  </si>
  <si>
    <t>http://transparencia.poderjudicialchiapas.gob.mx/archivos/Anexos/2022/3308FE35-1003-4A76-A669-CE39555BE175.pdf</t>
  </si>
  <si>
    <t>http://transparencia.poderjudicialchiapas.gob.mx/archivos/Anexos/2022/32716EA0-273E-4BBD-A00F-118EDA669EF1.pdf</t>
  </si>
  <si>
    <t>http://transparencia.poderjudicialchiapas.gob.mx/archivos/Anexos/2022/1BBA6150-1D10-45CF-ADFA-557E9ED303C0.pdf</t>
  </si>
  <si>
    <t>http://transparencia.poderjudicialchiapas.gob.mx/archivos/Anexos/2022/65CA4358-1031-4928-A228-F1ABB8E50B9B.pdf</t>
  </si>
  <si>
    <t>http://transparencia.poderjudicialchiapas.gob.mx/archivos/Anexos/2022/B77D05F6-C033-4DF7-A522-0598711DF0EA.pdf</t>
  </si>
  <si>
    <t>http://transparencia.poderjudicialchiapas.gob.mx/archivos/Anexos/2022/0CC22D59-4F32-4437-91EE-6EBDB22E794D.pdf</t>
  </si>
  <si>
    <t>http://transparencia.poderjudicialchiapas.gob.mx/archivos/Anexos/2022/D1F4F30F-6596-4AED-A6D2-EB115ABBF623.pdf</t>
  </si>
  <si>
    <t>http://transparencia.poderjudicialchiapas.gob.mx/archivos/Anexos/2022/5BE17B70-2D54-48EB-B953-750BCD64E408.pdf</t>
  </si>
  <si>
    <t>http://transparencia.poderjudicialchiapas.gob.mx/archivos/Anexos/2022/1EC7FDEA-3300-4928-B86C-DAFE02049E92.pdf</t>
  </si>
  <si>
    <t>http://transparencia.poderjudicialchiapas.gob.mx/archivos/Anexos/2022/B9F897A1-75FF-4344-8AA3-0E4A44816682.pdf</t>
  </si>
  <si>
    <t>http://transparencia.poderjudicialchiapas.gob.mx/archivos/Anexos/2022/AC761E98-82CA-44F6-A722-F2760D902BBA.pdf</t>
  </si>
  <si>
    <t>http://transparencia.poderjudicialchiapas.gob.mx/archivos/Anexos/2022/A7D7FE13-14F7-4823-8056-C8D99F90D67F.pdf</t>
  </si>
  <si>
    <t>http://transparencia.poderjudicialchiapas.gob.mx/archivos/Anexos/2022/D674AC1D-DDE5-4608-B88C-90D0428FFC8F.pdf</t>
  </si>
  <si>
    <t>http://transparencia.poderjudicialchiapas.gob.mx/archivos/Anexos/2022/B0B8ACA2-BFC8-4FB7-A38C-FDD535576808.pdf</t>
  </si>
  <si>
    <t>http://transparencia.poderjudicialchiapas.gob.mx/archivos/Anexos/2022/3535DE80-A280-4C34-B397-2920320F9AF3.pdf</t>
  </si>
  <si>
    <t>http://transparencia.poderjudicialchiapas.gob.mx/archivos/Anexos/2022/031B2589-043D-401C-96E7-6FAF8A4C796A.pdf</t>
  </si>
  <si>
    <t>http://transparencia.poderjudicialchiapas.gob.mx/archivos/Anexos/2022/5A526DC9-2655-4CB5-A122-1358C3270EEA.pdf</t>
  </si>
  <si>
    <t>http://transparencia.poderjudicialchiapas.gob.mx/archivos/Anexos/2022/2B1F442E-92F4-4ED7-B103-8DAA9099551D.pdf</t>
  </si>
  <si>
    <t>http://transparencia.poderjudicialchiapas.gob.mx/archivos/Anexos/2022/C87924DE-D1E8-4742-96A6-6A64E0A555F8.pdf</t>
  </si>
  <si>
    <t>http://transparencia.poderjudicialchiapas.gob.mx/archivos/Anexos/2022/E2EB9BB6-2DDB-48E8-BBD8-81493983C5D1.pdf</t>
  </si>
  <si>
    <t>http://transparencia.poderjudicialchiapas.gob.mx/archivos/Anexos/2022/16EC56DB-9730-4F95-ACA1-FDFAFC8C8216.pdf</t>
  </si>
  <si>
    <t>http://transparencia.poderjudicialchiapas.gob.mx/archivos/Anexos/2022/67367E44-FE48-4738-9BE9-F54EF1CCDBB3.pdf</t>
  </si>
  <si>
    <t>http://transparencia.poderjudicialchiapas.gob.mx/archivos/Anexos/2022/BC079835-1B26-49CF-AC6A-7A220AEF0019.pdf</t>
  </si>
  <si>
    <t>http://transparencia.poderjudicialchiapas.gob.mx/archivos/Anexos/2022/508C0645-95AA-4DE0-A64A-5D1F9B285B51.pdf</t>
  </si>
  <si>
    <t>http://transparencia.poderjudicialchiapas.gob.mx/archivos/Anexos/2022/7AA9FB8F-BE96-4383-A0EC-979CA0F3CD15.pdf</t>
  </si>
  <si>
    <t>http://transparencia.poderjudicialchiapas.gob.mx/archivos/Anexos/2022/6DB043AD-50D9-4ED0-B48E-45D69323489B.pdf</t>
  </si>
  <si>
    <t>http://transparencia.poderjudicialchiapas.gob.mx/archivos/Anexos/2022/431710C2-210A-4EE1-BD36-9002BACA2AEE.pdf</t>
  </si>
  <si>
    <t>http://transparencia.poderjudicialchiapas.gob.mx/archivos/Anexos/2022/CF10AFE0-9525-41A4-B9D8-BE5DD9E21165.pdf</t>
  </si>
  <si>
    <t>http://transparencia.poderjudicialchiapas.gob.mx/archivos/Anexos/2022/5774E27E-BA63-4F6A-B09A-BCBCB518AD7B.pdf</t>
  </si>
  <si>
    <t>http://transparencia.poderjudicialchiapas.gob.mx/archivos/Anexos/2022/3F122A60-F10C-4F01-98CD-2EFE16FDE1E2.pdf</t>
  </si>
  <si>
    <t>http://transparencia.poderjudicialchiapas.gob.mx/archivos/Anexos/2022/59334032-7A15-4652-BA72-F02CE9A4994C.pdf</t>
  </si>
  <si>
    <t>http://transparencia.poderjudicialchiapas.gob.mx/archivos/Anexos/2022/438D5EF3-833C-414D-9C9D-B36512B16904.pdf</t>
  </si>
  <si>
    <t>http://transparencia.poderjudicialchiapas.gob.mx/archivos/Anexos/2022/FD5D8677-C720-485E-B70A-8F5E46A8747D.pdf</t>
  </si>
  <si>
    <t>http://transparencia.poderjudicialchiapas.gob.mx/archivos/Anexos/2022/DD0EA821-1357-4C28-B434-E29E374B179A.pdf</t>
  </si>
  <si>
    <t>http://transparencia.poderjudicialchiapas.gob.mx/archivos/Anexos/2022/8E20402C-EF71-4CFE-8621-EA2A86FE0743.pdf</t>
  </si>
  <si>
    <t>http://transparencia.poderjudicialchiapas.gob.mx/archivos/Anexos/2022/44A6F418-FBB7-4DCE-9F6C-9D54D462935F.pdf</t>
  </si>
  <si>
    <t>http://transparencia.poderjudicialchiapas.gob.mx/archivos/Anexos/2022/E9584983-F5B0-4836-A198-26A4F0A7ED85.pdf</t>
  </si>
  <si>
    <t>http://transparencia.poderjudicialchiapas.gob.mx/archivos/Anexos/2022/2957F6D8-2E4F-4A7A-818E-44E474128AC8.pdf</t>
  </si>
  <si>
    <t>http://transparencia.poderjudicialchiapas.gob.mx/archivos/Anexos/2022/BABEA7BB-0A45-4A59-A06B-CCCEEE3E3582.pdf</t>
  </si>
  <si>
    <t>http://transparencia.poderjudicialchiapas.gob.mx/archivos/Anexos/2022/A404E283-1D3E-4EDC-BD34-7B359391B018.pdf</t>
  </si>
  <si>
    <t>http://transparencia.poderjudicialchiapas.gob.mx/archivos/Anexos/2022/F2564F46-D2B1-4C92-98F0-D094A9E09488.pdf</t>
  </si>
  <si>
    <t>http://transparencia.poderjudicialchiapas.gob.mx/archivos/Anexos/2022/75E20B1C-9886-4041-822B-B79970D9CEE6.pdf</t>
  </si>
  <si>
    <t>http://transparencia.poderjudicialchiapas.gob.mx/archivos/Anexos/2022/A7462350-4F5D-4669-AE84-39FA63BC5A12.pdf</t>
  </si>
  <si>
    <t>http://transparencia.poderjudicialchiapas.gob.mx/archivos/Anexos/2022/C3CA4357-88BC-486A-A33C-AC5E8F382C02.pdf</t>
  </si>
  <si>
    <t>http://transparencia.poderjudicialchiapas.gob.mx/archivos/Anexos/2022/F6022533-5FAA-4E39-A19C-EDD159A6D122.pdf</t>
  </si>
  <si>
    <t>http://transparencia.poderjudicialchiapas.gob.mx/archivos/Anexos/2022/6DD37537-DA47-4A82-AFCE-B4B2E046849C.pdf</t>
  </si>
  <si>
    <t>http://transparencia.poderjudicialchiapas.gob.mx/archivos/Anexos/2022/DCCC8814-E44A-4BDF-BE06-59A6728A258D.pdf</t>
  </si>
  <si>
    <t>http://transparencia.poderjudicialchiapas.gob.mx/archivos/Anexos/2022/C24561C3-D1D2-4622-8C38-0813B113B04E.pdf</t>
  </si>
  <si>
    <t>http://transparencia.poderjudicialchiapas.gob.mx/archivos/Anexos/2022/6F14E641-2EA2-4B33-9642-74B74EEDA904.pdf</t>
  </si>
  <si>
    <t>http://transparencia.poderjudicialchiapas.gob.mx/archivos/Anexos/2022/C2F8AE79-0D50-4A98-9B95-E3E09ECCA759.pdf</t>
  </si>
  <si>
    <t>http://transparencia.poderjudicialchiapas.gob.mx/archivos/Anexos/2022/A0D98567-6004-4B78-8891-FBAAF91E10C2.pdf</t>
  </si>
  <si>
    <t>http://transparencia.poderjudicialchiapas.gob.mx/archivos/Anexos/2022/5152B034-E632-488B-A5F1-751D50005B13.pdf</t>
  </si>
  <si>
    <t>http://transparencia.poderjudicialchiapas.gob.mx/archivos/Anexos/2022/A2E43650-0891-4137-8516-656C9328A99E.pdf</t>
  </si>
  <si>
    <t>http://transparencia.poderjudicialchiapas.gob.mx/archivos/Anexos/2022/743C02C2-9044-438F-883C-32B0F037E581.pdf</t>
  </si>
  <si>
    <t>http://transparencia.poderjudicialchiapas.gob.mx/archivos/Anexos/2022/A7678940-5B47-48AF-9EE8-6D945A26298B.pdf</t>
  </si>
  <si>
    <t>http://transparencia.poderjudicialchiapas.gob.mx/archivos/Anexos/2022/32E40CB0-CC2A-421B-BD6E-7027198BF278.pdf</t>
  </si>
  <si>
    <t>http://transparencia.poderjudicialchiapas.gob.mx/archivos/Anexos/2022/4B440F15-EEBF-4C7A-A0A3-B5226101C07A.pdf</t>
  </si>
  <si>
    <t>http://transparencia.poderjudicialchiapas.gob.mx/archivos/Anexos/2022/E4517D80-5DAF-43AF-95A1-F46ADFC791D0.pdf</t>
  </si>
  <si>
    <t>http://transparencia.poderjudicialchiapas.gob.mx/archivos/Anexos/2022/445F1828-A3F7-426D-85C6-AB5F7BF0F958.pdf</t>
  </si>
  <si>
    <t>http://transparencia.poderjudicialchiapas.gob.mx/archivos/Anexos/2022/186659A0-F066-44BC-89A0-7A617DDDE886.pdf</t>
  </si>
  <si>
    <t>http://transparencia.poderjudicialchiapas.gob.mx/archivos/Anexos/2022/FFEE8A9E-9DF0-42C0-A488-A8E8644DB758.pdf</t>
  </si>
  <si>
    <t>http://transparencia.poderjudicialchiapas.gob.mx/archivos/Anexos/2022/5E1E6501-4A2F-4048-808D-C726A7E9537B.pdf</t>
  </si>
  <si>
    <t>http://transparencia.poderjudicialchiapas.gob.mx/archivos/Anexos/2022/37C9718E-2F7C-44D5-BCC6-ECADBD9BDD77.pdf</t>
  </si>
  <si>
    <t>http://transparencia.poderjudicialchiapas.gob.mx/archivos/Anexos/2022/C98666CF-ABA7-4663-BE0C-427EAD66E4C3.pdf</t>
  </si>
  <si>
    <t>http://transparencia.poderjudicialchiapas.gob.mx/archivos/Anexos/2022/86599AD8-345C-4540-8363-9E7DF28405AB.pdf</t>
  </si>
  <si>
    <t>http://transparencia.poderjudicialchiapas.gob.mx/archivos/Anexos/2022/766E8BF1-3898-4EE2-80EB-CAD1BAAFE3EC.pdf</t>
  </si>
  <si>
    <t>http://transparencia.poderjudicialchiapas.gob.mx/archivos/Anexos/2022/3E46416A-017D-4E3C-84F9-89FD2ADB548B.pdf</t>
  </si>
  <si>
    <t>http://transparencia.poderjudicialchiapas.gob.mx/archivos/Anexos/2022/2D991BC0-55E8-41B1-BC36-E49518AA54E3.pdf</t>
  </si>
  <si>
    <t>http://transparencia.poderjudicialchiapas.gob.mx/archivos/Anexos/2022/3BB75965-B3F6-4DD9-BE32-4147996D65CF.pdf</t>
  </si>
  <si>
    <t>http://transparencia.poderjudicialchiapas.gob.mx/archivos/Anexos/2022/03CCAF07-B668-46BE-AB72-1F17E57C6E21.pdf</t>
  </si>
  <si>
    <t>http://transparencia.poderjudicialchiapas.gob.mx/archivos/Anexos/2022/37D4DC34-E302-47F9-AA54-D05170B8E76F.pdf</t>
  </si>
  <si>
    <t>http://transparencia.poderjudicialchiapas.gob.mx/archivos/Anexos/2022/496E493B-EC96-44D7-9AF3-5DD76B077628.pdf</t>
  </si>
  <si>
    <t>http://transparencia.poderjudicialchiapas.gob.mx/archivos/Anexos/2022/169496F6-5E19-4F19-8077-71345A28C0A0.pdf</t>
  </si>
  <si>
    <t>http://transparencia.poderjudicialchiapas.gob.mx/archivos/Anexos/2022/F3CAA69F-0D35-4831-9072-394BA887F1DA.pdf</t>
  </si>
  <si>
    <t>http://transparencia.poderjudicialchiapas.gob.mx/archivos/Anexos/2022/DC393904-9844-456A-9BA4-0A66485291DC.pdf</t>
  </si>
  <si>
    <t>http://transparencia.poderjudicialchiapas.gob.mx/archivos/Anexos/2022/1DBCCA9A-AC1D-4374-BB8C-9EA7B8D7BC81.pdf</t>
  </si>
  <si>
    <t>http://transparencia.poderjudicialchiapas.gob.mx/archivos/Anexos/2022/BA389E9B-BAC4-4B57-B512-828E5CB9E1FE.pdf</t>
  </si>
  <si>
    <t>http://transparencia.poderjudicialchiapas.gob.mx/archivos/Anexos/2022/46313A24-2D07-4D03-B3C5-EDD8BC34FA0E.pdf</t>
  </si>
  <si>
    <t>http://transparencia.poderjudicialchiapas.gob.mx/archivos/Anexos/2022/A7DBB39C-0096-4F86-98A6-21FC6C055787.pdf</t>
  </si>
  <si>
    <t>http://transparencia.poderjudicialchiapas.gob.mx/archivos/Anexos/2022/729167B7-CE94-4194-A3CA-C530C8D3EC0B.pdf</t>
  </si>
  <si>
    <t>http://transparencia.poderjudicialchiapas.gob.mx/archivos/Anexos/2022/9FC8C6E8-3314-4073-B1E2-26EE9478E7C9.pdf</t>
  </si>
  <si>
    <t>http://transparencia.poderjudicialchiapas.gob.mx/archivos/Anexos/2022/24033C16-2FE9-4774-8086-9F8D89D2D3F4.pdf</t>
  </si>
  <si>
    <t>http://transparencia.poderjudicialchiapas.gob.mx/archivos/Anexos/2022/CD8A5190-608B-4DEC-8DDA-1AD0501AD1B4.pdf</t>
  </si>
  <si>
    <t>http://transparencia.poderjudicialchiapas.gob.mx/archivos/Anexos/2022/8BC8C852-28DC-41E8-8669-068D43EADB32.pdf</t>
  </si>
  <si>
    <t>http://transparencia.poderjudicialchiapas.gob.mx/archivos/Anexos/2022/51257CE5-C63D-4A8A-88D2-D7037937DE26.pdf</t>
  </si>
  <si>
    <t>http://transparencia.poderjudicialchiapas.gob.mx/archivos/Anexos/2022/766A5FDA-A347-452E-A7B9-F9CCE1701C20.pdf</t>
  </si>
  <si>
    <t>http://transparencia.poderjudicialchiapas.gob.mx/archivos/Anexos/2022/C2845AA8-D56D-4468-A590-F808F6CC8EBB.pdf</t>
  </si>
  <si>
    <t>http://transparencia.poderjudicialchiapas.gob.mx/archivos/Anexos/2022/C523972D-BBEE-425E-8A05-19C54B7FB477.pdf</t>
  </si>
  <si>
    <t>http://transparencia.poderjudicialchiapas.gob.mx/archivos/Anexos/2022/BEA01B7C-6942-4251-A15B-D6633D9AFA13.pdf</t>
  </si>
  <si>
    <t>http://transparencia.poderjudicialchiapas.gob.mx/archivos/Anexos/2022/61D93ECF-9629-47BC-8CA9-04D63C39DB3B.pdf</t>
  </si>
  <si>
    <t>http://transparencia.poderjudicialchiapas.gob.mx/archivos/Anexos/2022/F51062DB-1AE0-482B-8F6B-C20BB94BFCA2.pdf</t>
  </si>
  <si>
    <t>http://transparencia.poderjudicialchiapas.gob.mx/archivos/Anexos/2022/82B44B65-00AA-4128-AAC6-ADB7EB52622E.pdf</t>
  </si>
  <si>
    <t>http://transparencia.poderjudicialchiapas.gob.mx/archivos/Anexos/2022/2C337EAD-4347-43CF-8655-17CC51530280.pdf</t>
  </si>
  <si>
    <t>http://transparencia.poderjudicialchiapas.gob.mx/archivos/Anexos/2022/2B2F07FB-FEFB-431A-9AE5-42BF3C3EEC96.pdf</t>
  </si>
  <si>
    <t>http://transparencia.poderjudicialchiapas.gob.mx/archivos/Anexos/2022/729AFEE3-F24D-48E0-A81F-EA713FF8AC83.pdf</t>
  </si>
  <si>
    <t>http://transparencia.poderjudicialchiapas.gob.mx/archivos/Anexos/2022/30DC8A8F-AFD4-408D-8931-E00BD54E8066.pdf</t>
  </si>
  <si>
    <t>http://transparencia.poderjudicialchiapas.gob.mx/archivos/Anexos/2022/1CF38230-4862-4698-80E0-6100DAA58436.pdf</t>
  </si>
  <si>
    <t>http://transparencia.poderjudicialchiapas.gob.mx/archivos/Anexos/2022/9BD35DA7-05F4-4EFC-9C53-C47E020AB5D6.pdf</t>
  </si>
  <si>
    <t>http://transparencia.poderjudicialchiapas.gob.mx/archivos/Anexos/2022/FE643BCC-723F-49B3-ADD0-7226A65886FA.pdf</t>
  </si>
  <si>
    <t>http://transparencia.poderjudicialchiapas.gob.mx/archivos/Anexos/2022/F4061BF5-4D2C-4C95-A3F7-4DD2416E8800.pdf</t>
  </si>
  <si>
    <t>http://transparencia.poderjudicialchiapas.gob.mx/archivos/Anexos/2022/1503AF81-9361-405A-8D9E-3A521FEA18B2.pdf</t>
  </si>
  <si>
    <t>http://transparencia.poderjudicialchiapas.gob.mx/archivos/Anexos/2022/BCCE18F9-2E33-448F-8D05-959A9D8A518E.pdf</t>
  </si>
  <si>
    <t>http://transparencia.poderjudicialchiapas.gob.mx/archivos/Anexos/2022/9D684B5B-64AA-40BE-9145-3EF6297D578D.pdf</t>
  </si>
  <si>
    <t>http://transparencia.poderjudicialchiapas.gob.mx/archivos/Anexos/2022/395853F9-9831-4027-B833-BECDD74A3CA3.pdf</t>
  </si>
  <si>
    <t>http://transparencia.poderjudicialchiapas.gob.mx/archivos/Anexos/2022/7C5342F8-123F-4C5A-A4E5-F883774FA277.pdf</t>
  </si>
  <si>
    <t>http://transparencia.poderjudicialchiapas.gob.mx/archivos/Anexos/2022/2FB0D1A5-5BBB-40CE-AEA6-C88D8FCF60C6.pdf</t>
  </si>
  <si>
    <t>http://transparencia.poderjudicialchiapas.gob.mx/archivos/Anexos/2022/BCDCDD75-F5E4-47B3-9498-A3BF88E0FAC3.pdf</t>
  </si>
  <si>
    <t>http://transparencia.poderjudicialchiapas.gob.mx/archivos/Anexos/2022/17EB222D-C815-4BD5-AC6E-2FEE26598B16.pdf</t>
  </si>
  <si>
    <t>http://transparencia.poderjudicialchiapas.gob.mx/archivos/Anexos/2022/9BF2EE30-BF83-44E4-B430-11A5282E572C.pdf</t>
  </si>
  <si>
    <t>http://transparencia.poderjudicialchiapas.gob.mx/archivos/Anexos/2022/13686324-3CCE-4A9E-A2FB-6C655F2E1B4B.pdf</t>
  </si>
  <si>
    <t>http://transparencia.poderjudicialchiapas.gob.mx/archivos/Anexos/2022/6022FD8B-A299-4F2C-931D-C18F2DFFAE9E.pdf</t>
  </si>
  <si>
    <t>http://transparencia.poderjudicialchiapas.gob.mx/archivos/Anexos/2022/1C101AB8-06D3-4DDA-8812-877FE0279D51.pdf</t>
  </si>
  <si>
    <t>http://transparencia.poderjudicialchiapas.gob.mx/archivos/Anexos/2022/C73AA561-3F09-421F-B9A7-88434FF47AEB.pdf</t>
  </si>
  <si>
    <t>http://transparencia.poderjudicialchiapas.gob.mx/archivos/Anexos/2022/26EE02CA-ACF9-4499-B7E6-1CD820E5FD2C.pdf</t>
  </si>
  <si>
    <t>http://transparencia.poderjudicialchiapas.gob.mx/archivos/Anexos/2022/FA984D26-82FE-44AB-BDCB-1B53A8983E3D.pdf</t>
  </si>
  <si>
    <t>http://transparencia.poderjudicialchiapas.gob.mx/archivos/Anexos/2022/FC5BAA9F-DA6D-415F-A19F-7D3BACD1C416.pdf</t>
  </si>
  <si>
    <t>http://transparencia.poderjudicialchiapas.gob.mx/archivos/Anexos/2022/BE7F962F-BB38-434B-AB80-DD7B02F79970.pdf</t>
  </si>
  <si>
    <t>http://transparencia.poderjudicialchiapas.gob.mx/archivos/Anexos/2022/8387DD10-6EE9-4905-87BB-A854815FC95B.pdf</t>
  </si>
  <si>
    <t>http://transparencia.poderjudicialchiapas.gob.mx/archivos/Anexos/2022/C25A7043-FAAC-4C8F-9DC1-02FA5349C992.pdf</t>
  </si>
  <si>
    <t>http://transparencia.poderjudicialchiapas.gob.mx/archivos/Anexos/2022/492943D2-E223-4613-840D-7DCD86638D5D.pdf</t>
  </si>
  <si>
    <t>http://transparencia.poderjudicialchiapas.gob.mx/archivos/Anexos/2022/5793A402-0618-4B62-82DD-3D9008E12207.pdf</t>
  </si>
  <si>
    <t>http://transparencia.poderjudicialchiapas.gob.mx/archivos/Anexos/2022/F4FFFC09-288E-4BFD-92E0-39F1B40B2872.pdf</t>
  </si>
  <si>
    <t>http://transparencia.poderjudicialchiapas.gob.mx/archivos/Anexos/2022/DF29AFED-7E0B-47D2-B45A-F8C10BB14EAD.pdf</t>
  </si>
  <si>
    <t>http://transparencia.poderjudicialchiapas.gob.mx/archivos/Anexos/2022/80F24B3E-1416-4BE5-91D3-42F2C980A329.pdf</t>
  </si>
  <si>
    <t>http://transparencia.poderjudicialchiapas.gob.mx/archivos/Anexos/2022/FD7275FD-BDC3-47A3-BB37-D8E6E76911CD.pdf</t>
  </si>
  <si>
    <t>http://transparencia.poderjudicialchiapas.gob.mx/archivos/Anexos/2022/59E35A99-EBE7-4C9C-962B-334BBD37EC33.pdf</t>
  </si>
  <si>
    <t>http://transparencia.poderjudicialchiapas.gob.mx/archivos/Anexos/2022/52248CC0-4089-496A-ABF4-38B995294436.pdf</t>
  </si>
  <si>
    <t>http://transparencia.poderjudicialchiapas.gob.mx/archivos/Anexos/2022/8CC818F9-3A6C-4D25-9CA9-EFDEF303287D.pdf</t>
  </si>
  <si>
    <t>http://transparencia.poderjudicialchiapas.gob.mx/archivos/Anexos/2022/736FCB36-4963-4DEB-8FB0-0635CF2F1355.pdf</t>
  </si>
  <si>
    <t>http://transparencia.poderjudicialchiapas.gob.mx/archivos/Anexos/2022/AE578C30-824C-4305-A112-0D3E08FEECF4.pdf</t>
  </si>
  <si>
    <t>http://transparencia.poderjudicialchiapas.gob.mx/archivos/Anexos/2022/D4E4EE98-15DA-4B44-B6D6-4F6DE8C2B895.pdf</t>
  </si>
  <si>
    <t>http://transparencia.poderjudicialchiapas.gob.mx/archivos/Anexos/2022/C0DF733C-9349-4358-877A-5A48DE112AE3.pdf</t>
  </si>
  <si>
    <t>http://transparencia.poderjudicialchiapas.gob.mx/archivos/Anexos/2022/154D0EF7-7227-4920-902D-97BEF1E2661E.pdf</t>
  </si>
  <si>
    <t>http://transparencia.poderjudicialchiapas.gob.mx/archivos/Anexos/2022/E7B25D94-CE9C-49C8-924A-A01B57376534.pdf</t>
  </si>
  <si>
    <t>http://transparencia.poderjudicialchiapas.gob.mx/archivos/Anexos/2022/F5EEA507-A12D-45CB-83F0-38CCDED7DD94.pdf</t>
  </si>
  <si>
    <t>http://transparencia.poderjudicialchiapas.gob.mx/archivos/Anexos/2022/FF7486C6-0EE2-40F3-B662-6520328265D2.pdf</t>
  </si>
  <si>
    <t>http://transparencia.poderjudicialchiapas.gob.mx/archivos/Anexos/2022/F92284F2-348F-4D21-A812-310241BC6F77.pdf</t>
  </si>
  <si>
    <t>http://transparencia.poderjudicialchiapas.gob.mx/archivos/Anexos/2022/1A275146-377F-490E-B88B-DF65F3CB0A27.pdf</t>
  </si>
  <si>
    <t>http://transparencia.poderjudicialchiapas.gob.mx/archivos/Anexos/2022/1A1CB73E-212E-41C6-A696-D2A72702BD6F.pdf</t>
  </si>
  <si>
    <t>http://transparencia.poderjudicialchiapas.gob.mx/archivos/Anexos/2022/849660FF-C11F-482B-9C52-4DCAE330F8EF.pdf</t>
  </si>
  <si>
    <t>http://transparencia.poderjudicialchiapas.gob.mx/archivos/Anexos/2022/787D7702-3F1D-42D0-AB78-C54DEF3BB1BB.pdf</t>
  </si>
  <si>
    <t>http://transparencia.poderjudicialchiapas.gob.mx/archivos/Anexos/2022/0A5CDD5B-122A-4891-A9D0-BAEAFBADB670.pdf</t>
  </si>
  <si>
    <t>http://transparencia.poderjudicialchiapas.gob.mx/archivos/Anexos/2022/08A3DFB6-912B-4479-80D3-EE2352054DE7.pdf</t>
  </si>
  <si>
    <t>http://transparencia.poderjudicialchiapas.gob.mx/archivos/Anexos/2022/C80E707A-62E7-4421-86CA-D09548D5D1F4.pdf</t>
  </si>
  <si>
    <t>http://transparencia.poderjudicialchiapas.gob.mx/archivos/Anexos/2022/D025A1E2-1443-44EF-9CF3-B67FD9AC6BD0.pdf</t>
  </si>
  <si>
    <t>http://transparencia.poderjudicialchiapas.gob.mx/archivos/Anexos/2022/61099F93-F88D-4F04-88E6-12076FF73ACB.pdf</t>
  </si>
  <si>
    <t>http://transparencia.poderjudicialchiapas.gob.mx/archivos/Anexos/2022/348299EF-A36A-4531-80A4-5F84FC5AC2E0.pdf</t>
  </si>
  <si>
    <t>http://transparencia.poderjudicialchiapas.gob.mx/archivos/Anexos/2022/A75D7E27-1AB7-40C2-B38C-F3673B02B6C3.pdf</t>
  </si>
  <si>
    <t>http://transparencia.poderjudicialchiapas.gob.mx/archivos/Anexos/2022/9054C92A-DE05-4796-9DDC-F3A649553F98.pdf</t>
  </si>
  <si>
    <t>http://transparencia.poderjudicialchiapas.gob.mx/archivos/Anexos/2022/D787CD84-E9AF-4FD9-86FD-656873544152.pdf</t>
  </si>
  <si>
    <t>http://transparencia.poderjudicialchiapas.gob.mx/archivos/Anexos/2022/E67A80A9-4847-41B8-B72E-5AFC575B41E2.pdf</t>
  </si>
  <si>
    <t>http://transparencia.poderjudicialchiapas.gob.mx/archivos/Anexos/2022/D33CBDF1-0DB2-4142-AE3C-58F7B418219E.pdf</t>
  </si>
  <si>
    <t>http://transparencia.poderjudicialchiapas.gob.mx/archivos/Anexos/2022/362B296D-CAA0-49BE-A4D2-4E4C6FCE2AB5.pdf</t>
  </si>
  <si>
    <t>http://transparencia.poderjudicialchiapas.gob.mx/archivos/Anexos/2022/748491A2-8124-462D-A7E2-C8BB7A19681C.pdf</t>
  </si>
  <si>
    <t>http://transparencia.poderjudicialchiapas.gob.mx/archivos/Anexos/2022/81CADC63-3985-43D9-96E6-6221ED600D13.pdf</t>
  </si>
  <si>
    <t>http://transparencia.poderjudicialchiapas.gob.mx/archivos/Anexos/2022/8DF7B34A-06CE-41C7-BE89-59000A659A2E.pdf</t>
  </si>
  <si>
    <t>http://transparencia.poderjudicialchiapas.gob.mx/archivos/Anexos/2022/8460B3FA-08FF-41A8-8D21-FA0256222A2C.pdf</t>
  </si>
  <si>
    <t>http://transparencia.poderjudicialchiapas.gob.mx/archivos/Anexos/2022/9108BCB7-499B-485B-9F9B-663F9C7C544B.pdf</t>
  </si>
  <si>
    <t>http://transparencia.poderjudicialchiapas.gob.mx/archivos/Anexos/2022/04F0BF02-FADC-43EB-8DC8-9995FAEDDC31.pdf</t>
  </si>
  <si>
    <t>http://transparencia.poderjudicialchiapas.gob.mx/archivos/Anexos/2022/1A0335DD-99A0-4856-B771-E899601C6BED.pdf</t>
  </si>
  <si>
    <t>http://transparencia.poderjudicialchiapas.gob.mx/archivos/Anexos/2022/34EA06FB-98FC-4CFC-8464-6CB03F59093D.pdf</t>
  </si>
  <si>
    <t>http://transparencia.poderjudicialchiapas.gob.mx/archivos/Anexos/2022/BCAC718A-92A5-4FEC-B3F3-39D317CFD2B8.pdf</t>
  </si>
  <si>
    <t>http://transparencia.poderjudicialchiapas.gob.mx/archivos/Anexos/2022/B494CF5C-5063-4ADE-8761-C0D4B885D4AD.pdf</t>
  </si>
  <si>
    <t>http://transparencia.poderjudicialchiapas.gob.mx/archivos/Anexos/2022/82A47C36-E528-4441-A3C1-56102EB2205E.pdf</t>
  </si>
  <si>
    <t>http://transparencia.poderjudicialchiapas.gob.mx/archivos/Anexos/2022/A4EDAC13-2F08-4BFE-9E8C-41566391389D.pdf</t>
  </si>
  <si>
    <t>http://transparencia.poderjudicialchiapas.gob.mx/archivos/Anexos/2022/FBECA412-B18A-42C1-AB36-622DB57645A0.pdf</t>
  </si>
  <si>
    <t>http://transparencia.poderjudicialchiapas.gob.mx/archivos/Anexos/2022/3ED3FAA2-6ED2-4DEC-9A22-4950B0E42DD5.pdf</t>
  </si>
  <si>
    <t>http://transparencia.poderjudicialchiapas.gob.mx/archivos/Anexos/2022/D39DE396-74F8-4941-A7E0-CD3ED23CC01E.pdf</t>
  </si>
  <si>
    <t>http://transparencia.poderjudicialchiapas.gob.mx/archivos/Anexos/2022/8CCD41C7-11F0-4D7D-AEED-BADF9FF21618.pdf</t>
  </si>
  <si>
    <t>http://transparencia.poderjudicialchiapas.gob.mx/archivos/Anexos/2022/C95027BC-FF51-4D7E-A340-966C28A4AE75.pdf</t>
  </si>
  <si>
    <t>http://transparencia.poderjudicialchiapas.gob.mx/archivos/Anexos/2022/001295A8-DAEF-491A-BCDA-CC117D4F2610.pdf</t>
  </si>
  <si>
    <t>http://transparencia.poderjudicialchiapas.gob.mx/archivos/Anexos/2022/D16AD441-2558-4FCC-AE32-CD6E7C501BDD.pdf</t>
  </si>
  <si>
    <t>http://transparencia.poderjudicialchiapas.gob.mx/archivos/Anexos/2022/3A90C32C-4D8B-4395-9996-D7E67CA29880.pdf</t>
  </si>
  <si>
    <t>http://transparencia.poderjudicialchiapas.gob.mx/archivos/Anexos/2022/AE8AFEDF-4996-4A8B-AF7E-042E3A0195F9.pdf</t>
  </si>
  <si>
    <t>http://transparencia.poderjudicialchiapas.gob.mx/archivos/Anexos/2022/59A9861A-5D76-4EBC-98E0-EC08953EC064.pdf</t>
  </si>
  <si>
    <t>http://transparencia.poderjudicialchiapas.gob.mx/archivos/Anexos/2022/A4B711D7-F774-470B-95DD-D3A02C8E16E3.pdf</t>
  </si>
  <si>
    <t>http://transparencia.poderjudicialchiapas.gob.mx/archivos/Anexos/2022/2161A3F9-C064-4EAC-A769-05C878793512.pdf</t>
  </si>
  <si>
    <t>http://transparencia.poderjudicialchiapas.gob.mx/archivos/Anexos/2022/276A056B-1EE2-415A-8BCB-65CCC0FC01C5.pdf</t>
  </si>
  <si>
    <t>http://transparencia.poderjudicialchiapas.gob.mx/archivos/Anexos/2022/1C5E3148-DA75-417B-BFDD-8A7588B781E0.pdf</t>
  </si>
  <si>
    <t>http://transparencia.poderjudicialchiapas.gob.mx/archivos/Anexos/2022/FFFE21D7-2423-4D8A-BBBA-4D3F60DC88A8.pdf</t>
  </si>
  <si>
    <t>http://transparencia.poderjudicialchiapas.gob.mx/archivos/Anexos/2022/4B975DFB-2869-471E-9F49-E14BB6F1ECF9.pdf</t>
  </si>
  <si>
    <t>http://transparencia.poderjudicialchiapas.gob.mx/archivos/Anexos/2022/5E2FB2B6-1427-4867-9E65-D404D40D30F7.pdf</t>
  </si>
  <si>
    <t>http://transparencia.poderjudicialchiapas.gob.mx/archivos/Anexos/2022/766B3157-3DEF-4980-8750-1575F1DB6B99.pdf</t>
  </si>
  <si>
    <t>http://transparencia.poderjudicialchiapas.gob.mx/archivos/Anexos/2022/65BFE567-DD8A-4F6F-A961-B6382017B965.pdf</t>
  </si>
  <si>
    <t>http://transparencia.poderjudicialchiapas.gob.mx/archivos/Anexos/2022/30981093-E345-4D3C-91AC-97A1DDC82907.pdf</t>
  </si>
  <si>
    <t>http://transparencia.poderjudicialchiapas.gob.mx/archivos/Anexos/2022/C4A46A9A-4110-4272-A63C-A4162223E88B.pdf</t>
  </si>
  <si>
    <t>http://transparencia.poderjudicialchiapas.gob.mx/archivos/Anexos/2022/CDE73922-B609-484D-88C3-6F2C1E94EEC2.pdf</t>
  </si>
  <si>
    <t>http://transparencia.poderjudicialchiapas.gob.mx/archivos/Anexos/2022/A1015514-4A41-472D-9C20-3D80EC3D46C5.pdf</t>
  </si>
  <si>
    <t>http://transparencia.poderjudicialchiapas.gob.mx/archivos/Anexos/2022/065F684D-AED6-4D27-B8DE-2A1BC9835B13.pdf</t>
  </si>
  <si>
    <t>http://transparencia.poderjudicialchiapas.gob.mx/archivos/Anexos/2022/AC052631-E181-4C93-80BF-448BCC51DBA1.pdf</t>
  </si>
  <si>
    <t>http://transparencia.poderjudicialchiapas.gob.mx/archivos/Anexos/2022/4144BABC-992A-4850-85BA-2629A8366B4F.pdf</t>
  </si>
  <si>
    <t>http://transparencia.poderjudicialchiapas.gob.mx/archivos/Anexos/2022/F43E03E2-7231-4226-BAB6-64D3DB724A1A.pdf</t>
  </si>
  <si>
    <t>http://transparencia.poderjudicialchiapas.gob.mx/archivos/Anexos/2022/42A6F57F-7CD7-4D15-8509-B4A320D9BFA4.pdf</t>
  </si>
  <si>
    <t>http://transparencia.poderjudicialchiapas.gob.mx/archivos/Anexos/2022/54FEA58F-3DBC-4FBE-A499-9342311DDE2E.pdf</t>
  </si>
  <si>
    <t>http://transparencia.poderjudicialchiapas.gob.mx/archivos/Anexos/2022/390A0A31-B995-4C9E-A67D-AA549874EC4C.pdf</t>
  </si>
  <si>
    <t>http://transparencia.poderjudicialchiapas.gob.mx/archivos/Anexos/2022/E3899E3A-5DD2-42AE-A727-0CB2EAA036DB.pdf</t>
  </si>
  <si>
    <t>http://transparencia.poderjudicialchiapas.gob.mx/archivos/Anexos/2022/5FF1D86C-572C-463F-8D0F-B3D3B80E7F73.pdf</t>
  </si>
  <si>
    <t>http://transparencia.poderjudicialchiapas.gob.mx/archivos/Anexos/2022/0E06D490-667E-4798-85DB-0658B52510BF.pdf</t>
  </si>
  <si>
    <t>http://transparencia.poderjudicialchiapas.gob.mx/archivos/Anexos/2022/131C9F4F-41DB-44EC-9482-87A7B0C86259.pdf</t>
  </si>
  <si>
    <t>http://transparencia.poderjudicialchiapas.gob.mx/archivos/Anexos/2022/9D03F74C-2AC3-459D-B472-186CB932D76F.pdf</t>
  </si>
  <si>
    <t>http://transparencia.poderjudicialchiapas.gob.mx/archivos/Anexos/2022/F07DCD17-CFCA-492E-8AE3-BF1555FB78BC.pdf</t>
  </si>
  <si>
    <t>http://transparencia.poderjudicialchiapas.gob.mx/archivos/Anexos/2022/217E7A6D-CF56-4723-9DC7-9AC6500B30BB.pdf</t>
  </si>
  <si>
    <t>http://transparencia.poderjudicialchiapas.gob.mx/archivos/Anexos/2022/7974EC7E-324C-421C-B6AD-8FF268BCF9F7.pdf</t>
  </si>
  <si>
    <t>http://transparencia.poderjudicialchiapas.gob.mx/archivos/Anexos/2022/9D66FACD-554F-47F9-A0F3-164AD2AFF940.pdf</t>
  </si>
  <si>
    <t>http://transparencia.poderjudicialchiapas.gob.mx/archivos/Anexos/2022/3883D6AB-1CDC-4BAF-91B3-867D4221DAC7.pdf</t>
  </si>
  <si>
    <t>http://transparencia.poderjudicialchiapas.gob.mx/archivos/Anexos/2022/8A8D5F0F-0DDC-4815-9830-8659F2C52135.pdf</t>
  </si>
  <si>
    <t>http://transparencia.poderjudicialchiapas.gob.mx/archivos/Anexos/2022/8B3090F8-E619-4812-9A20-CAA9D58A84B6.pdf</t>
  </si>
  <si>
    <t>http://transparencia.poderjudicialchiapas.gob.mx/archivos/Anexos/2022/23FD3486-EC58-4F07-86A6-8C744033FD88.pdf</t>
  </si>
  <si>
    <t>http://transparencia.poderjudicialchiapas.gob.mx/archivos/Anexos/2022/77746B8E-3EC2-42AD-8BE3-685792768B43.pdf</t>
  </si>
  <si>
    <t>http://transparencia.poderjudicialchiapas.gob.mx/archivos/Anexos/2022/7102D1CF-D38F-4E13-921C-C0BB83EECDCA.pdf</t>
  </si>
  <si>
    <t>http://transparencia.poderjudicialchiapas.gob.mx/archivos/Anexos/2022/8E2F39FF-1693-431F-8058-3868CAFC9C10.pdf</t>
  </si>
  <si>
    <t>http://transparencia.poderjudicialchiapas.gob.mx/archivos/Anexos/2022/B74C7938-7EED-4570-92D9-5078A63CC528.pdf</t>
  </si>
  <si>
    <t>http://transparencia.poderjudicialchiapas.gob.mx/archivos/Anexos/2022/BB9FC60B-AFA3-4F46-9EC6-B202163BE317.pdf</t>
  </si>
  <si>
    <t>http://transparencia.poderjudicialchiapas.gob.mx/archivos/Anexos/2022/9554B04C-5BC4-4CEE-BB21-B564508292E0.pdf</t>
  </si>
  <si>
    <t>http://transparencia.poderjudicialchiapas.gob.mx/archivos/Anexos/2022/A599D074-B58D-4E49-9AD9-6CAD2F677768.pdf</t>
  </si>
  <si>
    <t>http://transparencia.poderjudicialchiapas.gob.mx/archivos/Anexos/2022/C2204BD8-3D5D-4C19-A356-9CBF52873868.pdf</t>
  </si>
  <si>
    <t>http://transparencia.poderjudicialchiapas.gob.mx/archivos/Anexos/2022/A73264F0-8CCA-4919-8EB5-63E38375EEE9.pdf</t>
  </si>
  <si>
    <t>http://transparencia.poderjudicialchiapas.gob.mx/archivos/Anexos/2022/D887C43C-AEC5-4211-943A-1CAA6C035005.pdf</t>
  </si>
  <si>
    <t>http://transparencia.poderjudicialchiapas.gob.mx/archivos/Anexos/2022/0A6CCBCF-56FF-43C7-A8E9-BA072D5B07E5.pdf</t>
  </si>
  <si>
    <t>http://transparencia.poderjudicialchiapas.gob.mx/archivos/Anexos/2022/9964F293-B906-48A9-BA11-303E27A034C9.pdf</t>
  </si>
  <si>
    <t>http://transparencia.poderjudicialchiapas.gob.mx/archivos/Anexos/2022/6DD80EA0-8D0C-4762-9DED-26B322153E18.pdf</t>
  </si>
  <si>
    <t>http://transparencia.poderjudicialchiapas.gob.mx/archivos/Anexos/2022/8262DF10-9BA0-47F5-9C3C-F4194ADFCA9F.pdf</t>
  </si>
  <si>
    <t>http://transparencia.poderjudicialchiapas.gob.mx/archivos/Anexos/2022/FBB9086F-ADC4-422B-8DEC-3C3FC56B3390.pdf</t>
  </si>
  <si>
    <t>http://transparencia.poderjudicialchiapas.gob.mx/archivos/Anexos/2022/F7353639-2A38-44F4-A462-1E7B593C67BF.pdf</t>
  </si>
  <si>
    <t>http://transparencia.poderjudicialchiapas.gob.mx/archivos/Anexos/2022/4DB1CA82-FC53-4452-8923-A3EBD9B82250.pdf</t>
  </si>
  <si>
    <t>http://transparencia.poderjudicialchiapas.gob.mx/archivos/Anexos/2022/E94F6E1B-3736-4F5E-B90D-AD7246C8D47D.pdf</t>
  </si>
  <si>
    <t>http://transparencia.poderjudicialchiapas.gob.mx/archivos/Anexos/2022/02FC8C49-DE4F-40B1-BEE8-286CBA162CDA.pdf</t>
  </si>
  <si>
    <t>http://transparencia.poderjudicialchiapas.gob.mx/archivos/Anexos/2022/CB0770CE-2E63-4474-A90D-0870AA420CA3.pdf</t>
  </si>
  <si>
    <t>http://transparencia.poderjudicialchiapas.gob.mx/archivos/Anexos/2022/116814D8-0D04-4CE1-87D0-607B59EA90DB.pdf</t>
  </si>
  <si>
    <t>http://transparencia.poderjudicialchiapas.gob.mx/archivos/Anexos/2022/E8FF9169-99B7-44A2-8598-EF77600D617A.pdf</t>
  </si>
  <si>
    <t>http://transparencia.poderjudicialchiapas.gob.mx/archivos/Anexos/2022/E2D338A1-87B5-4F62-83A9-6468C577365B.pdf</t>
  </si>
  <si>
    <t>http://transparencia.poderjudicialchiapas.gob.mx/archivos/Anexos/2022/BE6B081C-9AE1-4B1F-BD58-2B2AB47A9A81.pdf</t>
  </si>
  <si>
    <t>http://transparencia.poderjudicialchiapas.gob.mx/archivos/Anexos/2022/05461DB0-FB1F-4087-BC09-3552DD4B6570.pdf</t>
  </si>
  <si>
    <t>http://transparencia.poderjudicialchiapas.gob.mx/archivos/Anexos/2022/4651C689-472A-48F4-BCC3-47377CA7CE2F.pdf</t>
  </si>
  <si>
    <t>http://transparencia.poderjudicialchiapas.gob.mx/archivos/Anexos/2022/C60A5CC9-B85E-43E2-97F8-704DBC8D2E1B.pdf</t>
  </si>
  <si>
    <t>http://transparencia.poderjudicialchiapas.gob.mx/archivos/Anexos/2022/EC23E487-6403-4EDF-86ED-71DC94CBCAE7.pdf</t>
  </si>
  <si>
    <t>http://transparencia.poderjudicialchiapas.gob.mx/archivos/Anexos/2022/2327F1A9-D053-43F4-B6BD-BE6FCF95A290.pdf</t>
  </si>
  <si>
    <t>http://transparencia.poderjudicialchiapas.gob.mx/archivos/Anexos/2022/39CA1C7A-C41B-449D-9A5C-7F439FFDEE83.pdf</t>
  </si>
  <si>
    <t>http://transparencia.poderjudicialchiapas.gob.mx/archivos/Anexos/2022/72AFB756-EC4F-4667-A663-2AF68158B1E3.pdf</t>
  </si>
  <si>
    <t>http://transparencia.poderjudicialchiapas.gob.mx/archivos/Anexos/2022/44CFCD84-403F-4E66-A6DB-B82085A223EF.pdf</t>
  </si>
  <si>
    <t>http://transparencia.poderjudicialchiapas.gob.mx/archivos/Anexos/2022/AC79E242-3355-4C0C-ACCE-BFB9B12E8A6D.pdf</t>
  </si>
  <si>
    <t>http://transparencia.poderjudicialchiapas.gob.mx/archivos/Anexos/2022/C0E3E850-DA89-4253-A937-461EEA297658.pdf</t>
  </si>
  <si>
    <t>http://transparencia.poderjudicialchiapas.gob.mx/archivos/Anexos/2022/774B4F5A-F4B1-467F-8F84-F1D88BC6BAE0.pdf</t>
  </si>
  <si>
    <t>http://transparencia.poderjudicialchiapas.gob.mx/archivos/Anexos/2022/2ECBA403-5284-4068-AF1A-CE85AA140BCA.pdf</t>
  </si>
  <si>
    <t>http://transparencia.poderjudicialchiapas.gob.mx/archivos/Anexos/2022/FC81310D-F727-4096-A99A-5E4B58964B27.pdf</t>
  </si>
  <si>
    <t>http://transparencia.poderjudicialchiapas.gob.mx/archivos/Anexos/2022/00278386-D89A-4497-91F6-491C00D978A8.pdf</t>
  </si>
  <si>
    <t>http://transparencia.poderjudicialchiapas.gob.mx/archivos/Anexos/2022/ACBAE1FB-A761-4B8B-A10E-B4DB58342D76.pdf</t>
  </si>
  <si>
    <t>http://transparencia.poderjudicialchiapas.gob.mx/archivos/Anexos/2022/8ADCDCBB-7D1D-497B-A26C-7A6BA468BC6A.pdf</t>
  </si>
  <si>
    <t>http://transparencia.poderjudicialchiapas.gob.mx/archivos/Anexos/2022/A3E7849C-AAC5-4E43-9784-9AFC03227021.pdf</t>
  </si>
  <si>
    <t>http://transparencia.poderjudicialchiapas.gob.mx/archivos/Anexos/2022/27CD510D-1D3D-4012-BE14-BD6146EDC728.pdf</t>
  </si>
  <si>
    <t>http://transparencia.poderjudicialchiapas.gob.mx/archivos/Anexos/2022/78F4F202-5591-4FDC-A0F0-1B458F41CAD5.pdf</t>
  </si>
  <si>
    <t>http://transparencia.poderjudicialchiapas.gob.mx/archivos/Anexos/2022/C2780598-530E-4DFA-88BE-A381356A2D08.pdf</t>
  </si>
  <si>
    <t>http://transparencia.poderjudicialchiapas.gob.mx/archivos/Anexos/2022/6834AE92-5DE1-4ACC-8BDD-1E79E9D50AF1.pdf</t>
  </si>
  <si>
    <t>http://transparencia.poderjudicialchiapas.gob.mx/archivos/Anexos/2022/F234257A-8C9C-417E-BDF8-8984DE55E2A4.pdf</t>
  </si>
  <si>
    <t>http://transparencia.poderjudicialchiapas.gob.mx/archivos/Anexos/2022/5EEC8A9C-CDC8-4402-BAB2-238F03B1E267.pdf</t>
  </si>
  <si>
    <t>http://transparencia.poderjudicialchiapas.gob.mx/archivos/Anexos/2022/923785A3-58AB-418A-81A0-480A81D8CA5A.pdf</t>
  </si>
  <si>
    <t>http://transparencia.poderjudicialchiapas.gob.mx/archivos/Anexos/2022/7A623C13-6A75-43D7-B2BE-2A433056C651.pdf</t>
  </si>
  <si>
    <t>http://transparencia.poderjudicialchiapas.gob.mx/archivos/Anexos/2022/3A54FFD8-ED6C-419F-A5F1-862C3007AD23.pdf</t>
  </si>
  <si>
    <t>http://transparencia.poderjudicialchiapas.gob.mx/archivos/Anexos/2022/5A410536-4A88-484F-A89F-6A9E6A618B01.pdf</t>
  </si>
  <si>
    <t>http://transparencia.poderjudicialchiapas.gob.mx/archivos/Anexos/2022/A6DA2B21-B3ED-460F-89EC-E2408C13C455.pdf</t>
  </si>
  <si>
    <t>http://transparencia.poderjudicialchiapas.gob.mx/archivos/Anexos/2022/9D8DD461-5579-4512-AED7-CA12CB53D0C5.pdf</t>
  </si>
  <si>
    <t>http://transparencia.poderjudicialchiapas.gob.mx/archivos/Anexos/2022/7D0F6FCC-33DC-438F-9980-0F93D83F7D94.pdf</t>
  </si>
  <si>
    <t>http://transparencia.poderjudicialchiapas.gob.mx/archivos/Anexos/2022/3316AD11-D055-480B-8DD4-2BC365F8DE41.pdf</t>
  </si>
  <si>
    <t>http://transparencia.poderjudicialchiapas.gob.mx/archivos/Anexos/2022/0B357057-2304-49FB-9178-40D18759918B.pdf</t>
  </si>
  <si>
    <t>http://transparencia.poderjudicialchiapas.gob.mx/archivos/Anexos/2022/43145127-1A40-4921-B116-E9678CD06106.pdf</t>
  </si>
  <si>
    <t>http://transparencia.poderjudicialchiapas.gob.mx/archivos/Anexos/2022/D11BC35F-36F7-45D0-8C7E-D32D28E7CA53.pdf</t>
  </si>
  <si>
    <t>http://transparencia.poderjudicialchiapas.gob.mx/archivos/Anexos/2022/4069BBAA-ABC7-45AD-A163-DC7420586F0E.pdf</t>
  </si>
  <si>
    <t>http://transparencia.poderjudicialchiapas.gob.mx/archivos/Anexos/2022/BFF8E418-8087-47AD-B9E7-8244AC33C2BB.pdf</t>
  </si>
  <si>
    <t>http://transparencia.poderjudicialchiapas.gob.mx/archivos/Anexos/2022/20F760A0-90D7-48DD-B194-149FE7AFED1C.pdf</t>
  </si>
  <si>
    <t>http://transparencia.poderjudicialchiapas.gob.mx/archivos/Anexos/2022/D9C9410B-27D3-4864-8A76-EB19D8A240FC.pdf</t>
  </si>
  <si>
    <t>http://transparencia.poderjudicialchiapas.gob.mx/archivos/Anexos/2022/92BBCDA4-D8C7-41D8-943F-2F108957BF96.pdf</t>
  </si>
  <si>
    <t>http://transparencia.poderjudicialchiapas.gob.mx/archivos/Anexos/2022/25970674-6111-42DB-96FE-C13991B3B419.pdf</t>
  </si>
  <si>
    <t>http://transparencia.poderjudicialchiapas.gob.mx/archivos/Anexos/2022/6EF9C17E-842E-4F49-9FBF-F1D9B2A829EF.pdf</t>
  </si>
  <si>
    <t>http://transparencia.poderjudicialchiapas.gob.mx/archivos/Anexos/2022/7EB961A5-81EA-4EC5-9F78-77D596990074.pdf</t>
  </si>
  <si>
    <t>http://transparencia.poderjudicialchiapas.gob.mx/archivos/Anexos/2022/24CA75C2-84C2-4CE3-9481-53725F8FFE7A.pdf</t>
  </si>
  <si>
    <t>http://transparencia.poderjudicialchiapas.gob.mx/archivos/Anexos/2022/1B8AAB91-4AE1-4A08-9DB4-81C1671250F4.pdf</t>
  </si>
  <si>
    <t>http://transparencia.poderjudicialchiapas.gob.mx/archivos/Anexos/2022/98AE768A-234E-4809-8705-BD323FBFCA77.pdf</t>
  </si>
  <si>
    <t>http://transparencia.poderjudicialchiapas.gob.mx/archivos/Anexos/2022/09714711-E2DA-43CF-A91E-D148B59ED890.pdf</t>
  </si>
  <si>
    <t>http://transparencia.poderjudicialchiapas.gob.mx/archivos/Anexos/2022/ABA4084F-8361-4D73-A37D-5D09009D374B.pdf</t>
  </si>
  <si>
    <t>http://transparencia.poderjudicialchiapas.gob.mx/archivos/Anexos/2022/A32BAC62-D453-4B6D-962E-426FBEA15DAA.pdf</t>
  </si>
  <si>
    <t>http://transparencia.poderjudicialchiapas.gob.mx/archivos/Anexos/2022/963B9E18-DB5D-4736-A98F-FBB5ABBAF812.pdf</t>
  </si>
  <si>
    <t>http://transparencia.poderjudicialchiapas.gob.mx/archivos/Anexos/2022/2AED1332-5657-4E47-9519-B2FB5B33C18C.pdf</t>
  </si>
  <si>
    <t>http://transparencia.poderjudicialchiapas.gob.mx/archivos/Anexos/2022/A68840EE-AB97-4588-AD4D-1F5CEC65BA18.pdf</t>
  </si>
  <si>
    <t>http://transparencia.poderjudicialchiapas.gob.mx/archivos/Anexos/2022/7E960A01-971F-4050-8858-0BF249E905F8.pdf</t>
  </si>
  <si>
    <t>http://transparencia.poderjudicialchiapas.gob.mx/archivos/Anexos/2022/10F5B369-EC37-4C85-B6BA-552780045523.pdf</t>
  </si>
  <si>
    <t>http://transparencia.poderjudicialchiapas.gob.mx/archivos/Anexos/2022/914B9B77-7317-42F4-8D17-D648BBDFCF82.pdf</t>
  </si>
  <si>
    <t>http://transparencia.poderjudicialchiapas.gob.mx/archivos/Anexos/2022/269AA441-97DD-4214-8982-CC91876A4D7C.pdf</t>
  </si>
  <si>
    <t>http://transparencia.poderjudicialchiapas.gob.mx/archivos/Anexos/2022/CA863647-E527-4E8C-8DB1-FB6FA205C298.pdf</t>
  </si>
  <si>
    <t>http://transparencia.poderjudicialchiapas.gob.mx/archivos/Anexos/2022/1672AFD9-3DFE-47CD-8C1D-7DC0505A433D.pdf</t>
  </si>
  <si>
    <t>http://transparencia.poderjudicialchiapas.gob.mx/archivos/Anexos/2022/2C116B3A-19BA-4011-82F8-1121B79587B5.pdf</t>
  </si>
  <si>
    <t>http://transparencia.poderjudicialchiapas.gob.mx/archivos/Anexos/2022/A21A1742-B51C-4A9A-8F0D-4275992A686F.pdf</t>
  </si>
  <si>
    <t>http://transparencia.poderjudicialchiapas.gob.mx/archivos/Anexos/2022/00E71787-BD4D-4B01-86B7-08271627D39E.pdf</t>
  </si>
  <si>
    <t>http://transparencia.poderjudicialchiapas.gob.mx/archivos/Anexos/2022/7FF89F2B-0F16-4C37-A258-6B442820F053.pdf</t>
  </si>
  <si>
    <t>http://transparencia.poderjudicialchiapas.gob.mx/archivos/Anexos/2022/9E02634D-02E8-440E-B476-5B4D1562BA2C.pdf</t>
  </si>
  <si>
    <t>http://transparencia.poderjudicialchiapas.gob.mx/archivos/Anexos/2022/5E35FF15-2CF5-466E-A95D-960B2D30A1C7.pdf</t>
  </si>
  <si>
    <t>http://transparencia.poderjudicialchiapas.gob.mx/archivos/Anexos/2022/23142777-B072-4722-9C82-8265DC7C4E5E.pdf</t>
  </si>
  <si>
    <t>http://transparencia.poderjudicialchiapas.gob.mx/archivos/Anexos/2022/271154CC-515D-4DF3-88E2-0F4F3E11A20F.pdf</t>
  </si>
  <si>
    <t>http://transparencia.poderjudicialchiapas.gob.mx/archivos/Anexos/2022/9CEE4E77-3F0F-46E1-8532-23B658BA8310.pdf</t>
  </si>
  <si>
    <t>http://transparencia.poderjudicialchiapas.gob.mx/archivos/Anexos/2022/8ED2AF2B-E78D-4BDF-B6A4-39A6171DD08A.pdf</t>
  </si>
  <si>
    <t>http://transparencia.poderjudicialchiapas.gob.mx/archivos/Anexos/2022/917E2333-F2F4-4F93-A858-B1BF3A8BDE27.pdf</t>
  </si>
  <si>
    <t>http://transparencia.poderjudicialchiapas.gob.mx/archivos/Anexos/2022/E807B444-CC4D-4E53-A051-28A2E200EBF0.pdf</t>
  </si>
  <si>
    <t>http://transparencia.poderjudicialchiapas.gob.mx/archivos/Anexos/2022/9E02DC39-BFF7-46A9-9498-AF9F4084AF96.pdf</t>
  </si>
  <si>
    <t>http://transparencia.poderjudicialchiapas.gob.mx/archivos/Anexos/2022/772643C3-C2DF-491F-AD0A-D02231B53A94.pdf</t>
  </si>
  <si>
    <t>http://transparencia.poderjudicialchiapas.gob.mx/archivos/Anexos/2022/978D8050-F1A7-4B75-AEDE-BBC9973C2BEA.pdf</t>
  </si>
  <si>
    <t>http://transparencia.poderjudicialchiapas.gob.mx/archivos/Anexos/2022/ED51B9EF-9E8A-4DA7-A2F6-68A41EE5FA4D.pdf</t>
  </si>
  <si>
    <t>http://transparencia.poderjudicialchiapas.gob.mx/archivos/Anexos/2022/F83DD15A-B570-43CB-A6D0-67F042362027.pdf</t>
  </si>
  <si>
    <t>http://transparencia.poderjudicialchiapas.gob.mx/archivos/Anexos/2022/D0F65AF5-2602-44F2-8C30-9017F5E8D9CF.pdf</t>
  </si>
  <si>
    <t>http://transparencia.poderjudicialchiapas.gob.mx/archivos/Anexos/2022/B10452F1-94AF-4230-A822-F0FF96DFCA29.pdf</t>
  </si>
  <si>
    <t>http://transparencia.poderjudicialchiapas.gob.mx/archivos/Anexos/2022/C1FF759C-E76F-4CBA-BF0A-5D2D6806D52F.pdf</t>
  </si>
  <si>
    <t>http://transparencia.poderjudicialchiapas.gob.mx/archivos/Anexos/2022/7D9B99AC-994F-4B2B-9894-BF487BF6371A.pdf</t>
  </si>
  <si>
    <t>http://transparencia.poderjudicialchiapas.gob.mx/archivos/Anexos/2022/A2DA4585-823C-427A-B78D-3BE5C9D654C2.pdf</t>
  </si>
  <si>
    <t>http://transparencia.poderjudicialchiapas.gob.mx/archivos/Anexos/2022/C84A3A3B-8037-460E-BD50-DE99BEE75BF4.pdf</t>
  </si>
  <si>
    <t>http://transparencia.poderjudicialchiapas.gob.mx/archivos/Anexos/2022/388128CD-59F6-4FF2-A862-46632640C8EA.pdf</t>
  </si>
  <si>
    <t>http://transparencia.poderjudicialchiapas.gob.mx/archivos/Anexos/2022/4331D9FD-B6BF-41EE-8E38-41B220353156.pdf</t>
  </si>
  <si>
    <t>http://transparencia.poderjudicialchiapas.gob.mx/archivos/Anexos/2022/CADC44F0-CDD3-42B5-AFED-BDD47B33D685.pdf</t>
  </si>
  <si>
    <t>http://transparencia.poderjudicialchiapas.gob.mx/archivos/Anexos/2022/022F1A80-6ED0-4403-9D20-5DD58019F435.pdf</t>
  </si>
  <si>
    <t>http://transparencia.poderjudicialchiapas.gob.mx/archivos/Anexos/2022/7B83009C-A339-4F80-8067-91351611D20C.pdf</t>
  </si>
  <si>
    <t>http://transparencia.poderjudicialchiapas.gob.mx/archivos/Anexos/2022/BF003335-CE88-447B-A8FC-47780560BEED.pdf</t>
  </si>
  <si>
    <t>http://transparencia.poderjudicialchiapas.gob.mx/archivos/Anexos/2022/9BECA6CA-A64A-433C-B976-8FB37601DC08.pdf</t>
  </si>
  <si>
    <t>http://transparencia.poderjudicialchiapas.gob.mx/archivos/Anexos/2022/331BBE38-8C9F-4BF7-8AC4-F6F1789A18E3.pdf</t>
  </si>
  <si>
    <t>http://transparencia.poderjudicialchiapas.gob.mx/archivos/Anexos/2022/2F721160-43A9-460C-8D47-17CE7957CB83.pdf</t>
  </si>
  <si>
    <t>http://transparencia.poderjudicialchiapas.gob.mx/archivos/Anexos/2022/7E50344B-E2E0-402C-92AE-537A1F3E6A77.pdf</t>
  </si>
  <si>
    <t>http://transparencia.poderjudicialchiapas.gob.mx/archivos/Anexos/2022/6FA27222-2980-40F1-97C8-C357365628C9.pdf</t>
  </si>
  <si>
    <t>http://transparencia.poderjudicialchiapas.gob.mx/archivos/Anexos/2022/38615796-3EFA-484B-8AAC-7BE742067FF0.pdf</t>
  </si>
  <si>
    <t>http://transparencia.poderjudicialchiapas.gob.mx/archivos/Anexos/2022/FA98354B-DD93-4C1B-802B-5C71CC93CF85.pdf</t>
  </si>
  <si>
    <t>http://transparencia.poderjudicialchiapas.gob.mx/archivos/Anexos/2022/DB9296DC-BBA8-4B76-BCA9-A1D42B1DDDD8.pdf</t>
  </si>
  <si>
    <t>http://transparencia.poderjudicialchiapas.gob.mx/archivos/Anexos/2022/D9687984-75D2-4BBD-9EEB-042BD2DF32B1.pdf</t>
  </si>
  <si>
    <t>http://transparencia.poderjudicialchiapas.gob.mx/archivos/Anexos/2022/F1CD9737-AFED-4481-A634-1E2A7A960861.pdf</t>
  </si>
  <si>
    <t>http://transparencia.poderjudicialchiapas.gob.mx/archivos/Anexos/2022/3D0BC9F9-C2F7-4288-9771-6A50981BB438.pdf</t>
  </si>
  <si>
    <t>http://transparencia.poderjudicialchiapas.gob.mx/archivos/Anexos/2022/A00BC186-DAD5-4F9B-B526-971D063565D5.pdf</t>
  </si>
  <si>
    <t>http://transparencia.poderjudicialchiapas.gob.mx/archivos/Anexos/2022/5DFEEB5E-0F7C-4C4E-B94B-B50F5F0C98EF.pdf</t>
  </si>
  <si>
    <t>http://transparencia.poderjudicialchiapas.gob.mx/archivos/Anexos/2022/E0153CBD-9558-43CD-9CE3-BDD3AA2419D9.pdf</t>
  </si>
  <si>
    <t>http://transparencia.poderjudicialchiapas.gob.mx/archivos/Anexos/2022/46037346-C3DB-4CC5-A620-A856E723C779.pdf</t>
  </si>
  <si>
    <t>http://transparencia.poderjudicialchiapas.gob.mx/archivos/Anexos/2022/EA6EBDD6-5C1F-4F71-A6B4-82D64D946484.pdf</t>
  </si>
  <si>
    <t>http://transparencia.poderjudicialchiapas.gob.mx/archivos/Anexos/2022/CAC55E15-FDF9-46CC-A3C0-5CA4CDF6D441.pdf</t>
  </si>
  <si>
    <t>http://transparencia.poderjudicialchiapas.gob.mx/archivos/Anexos/2022/73B0ABDE-37D0-4429-86C4-A9A2A0238470.pdf</t>
  </si>
  <si>
    <t>http://transparencia.poderjudicialchiapas.gob.mx/archivos/Anexos/2022/C377A5D3-43C8-42FF-8A11-EB3BF86E6096.pdf</t>
  </si>
  <si>
    <t>http://transparencia.poderjudicialchiapas.gob.mx/archivos/Anexos/2022/AB72888E-AC19-43F3-AD42-2F7B60CD957B.pdf</t>
  </si>
  <si>
    <t>http://transparencia.poderjudicialchiapas.gob.mx/archivos/Anexos/2022/BCF73B25-CA1F-4110-A6BE-070EF69A2BDC.pdf</t>
  </si>
  <si>
    <t>http://transparencia.poderjudicialchiapas.gob.mx/archivos/Anexos/2022/32B86C2E-AFCC-4AFD-8232-539759CBD050.pdf</t>
  </si>
  <si>
    <t>http://transparencia.poderjudicialchiapas.gob.mx/archivos/Anexos/2022/FA930042-776E-491C-9C09-37505FCBFC76.pdf</t>
  </si>
  <si>
    <t>http://transparencia.poderjudicialchiapas.gob.mx/archivos/Anexos/2022/2166E19D-FE3A-463E-AC38-E383FA6FC30B.pdf</t>
  </si>
  <si>
    <t>http://transparencia.poderjudicialchiapas.gob.mx/archivos/Anexos/2022/1FBACB21-9775-4C3E-B488-A4416BA421E7.pdf</t>
  </si>
  <si>
    <t>http://transparencia.poderjudicialchiapas.gob.mx/archivos/Anexos/2022/20EAE89F-452F-4C2E-864B-7D24EDDE4A60.pdf</t>
  </si>
  <si>
    <t>http://transparencia.poderjudicialchiapas.gob.mx/archivos/Anexos/2022/6C06CEE0-37EB-4310-A86C-3F6BACD70AD3.pdf</t>
  </si>
  <si>
    <t>http://transparencia.poderjudicialchiapas.gob.mx/archivos/Anexos/2022/CA4089B2-0439-4AFB-B3BD-4B52C70ADED9.pdf</t>
  </si>
  <si>
    <t>http://transparencia.poderjudicialchiapas.gob.mx/archivos/Anexos/2022/D5338019-0A30-4F1C-9900-0BB0E8244F8C.pdf</t>
  </si>
  <si>
    <t>http://transparencia.poderjudicialchiapas.gob.mx/archivos/Anexos/2022/87367420-E2A6-4E95-84E1-6D3EFB1D2F0F.pdf</t>
  </si>
  <si>
    <t>http://transparencia.poderjudicialchiapas.gob.mx/archivos/Anexos/2022/66946D7C-88A1-4FD0-B35D-909F0109D0BA.pdf</t>
  </si>
  <si>
    <t>http://transparencia.poderjudicialchiapas.gob.mx/archivos/Anexos/2022/26FAF6F6-9E35-42C4-93CC-0B109971793C.pdf</t>
  </si>
  <si>
    <t>http://transparencia.poderjudicialchiapas.gob.mx/archivos/Anexos/2022/536CF052-9311-4338-8A96-4668F04D08DC.pdf</t>
  </si>
  <si>
    <t>http://transparencia.poderjudicialchiapas.gob.mx/archivos/Anexos/2022/C2F48F52-D092-4038-9B99-80E50E85FC1C.pdf</t>
  </si>
  <si>
    <t>http://transparencia.poderjudicialchiapas.gob.mx/archivos/Anexos/2022/06EA2A80-2C5B-4F2D-A806-4890981D7A1D.pdf</t>
  </si>
  <si>
    <t>http://transparencia.poderjudicialchiapas.gob.mx/archivos/Anexos/2022/96F24A49-DAF8-40A7-8CFE-62E853FBADC9.pdf</t>
  </si>
  <si>
    <t>http://transparencia.poderjudicialchiapas.gob.mx/archivos/Anexos/2022/DF8FF1A6-C32C-4686-B134-ADE10DAD3CE1.pdf</t>
  </si>
  <si>
    <t>http://transparencia.poderjudicialchiapas.gob.mx/archivos/Anexos/2022/9C35E096-206B-493F-A12A-6B0495C4F46C.pdf</t>
  </si>
  <si>
    <t>http://transparencia.poderjudicialchiapas.gob.mx/archivos/Anexos/2022/D828B13F-B0EC-4244-A383-15A07671AB48.pdf</t>
  </si>
  <si>
    <t>http://transparencia.poderjudicialchiapas.gob.mx/archivos/Anexos/2022/26715799-5FB5-4FB1-B243-311D36602861.pdf</t>
  </si>
  <si>
    <t>http://transparencia.poderjudicialchiapas.gob.mx/archivos/Anexos/2022/76522E44-C96E-45AE-B3A7-4830D9ECCA02.pdf</t>
  </si>
  <si>
    <t>http://transparencia.poderjudicialchiapas.gob.mx/archivos/Anexos/2022/F7938B3B-73F7-4232-83F4-76DB095173A7.pdf</t>
  </si>
  <si>
    <t>http://transparencia.poderjudicialchiapas.gob.mx/archivos/Anexos/2022/F44BE087-BAAE-424E-A280-634205F05228.pdf</t>
  </si>
  <si>
    <t>http://transparencia.poderjudicialchiapas.gob.mx/archivos/Anexos/2022/99B7237F-3279-4DC5-8E91-E0B2BEA615D4.pdf</t>
  </si>
  <si>
    <t>http://transparencia.poderjudicialchiapas.gob.mx/archivos/Anexos/2022/7EA08708-B020-420B-B32C-AEDEDE4ED85C.pdf</t>
  </si>
  <si>
    <t>http://transparencia.poderjudicialchiapas.gob.mx/archivos/Anexos/2022/C82F9B18-6F8C-4B9B-A728-266EFB51741F.pdf</t>
  </si>
  <si>
    <t>http://transparencia.poderjudicialchiapas.gob.mx/archivos/Anexos/2022/407AA432-D3AD-4FAA-B20E-BB030B7432BC.pdf</t>
  </si>
  <si>
    <t>http://transparencia.poderjudicialchiapas.gob.mx/archivos/Anexos/2022/08843A4B-EA4C-4FC3-8071-BE1985363EC9.pdf</t>
  </si>
  <si>
    <t>http://transparencia.poderjudicialchiapas.gob.mx/archivos/Anexos/2022/89C1BAF3-2E8D-4384-AF16-BFE6C72D4C2C.pdf</t>
  </si>
  <si>
    <t>http://transparencia.poderjudicialchiapas.gob.mx/archivos/Anexos/2022/BE336079-9C86-4BDE-ADA9-F9DD000E1980.pdf</t>
  </si>
  <si>
    <t>http://transparencia.poderjudicialchiapas.gob.mx/archivos/Anexos/2022/C2945ECE-2304-4F66-81F8-8546AB3E4377.pdf</t>
  </si>
  <si>
    <t>http://transparencia.poderjudicialchiapas.gob.mx/archivos/Anexos/2022/4B37D3AB-FE64-4664-9CC3-2939FA51E085.pdf</t>
  </si>
  <si>
    <t>http://transparencia.poderjudicialchiapas.gob.mx/archivos/Anexos/2022/34FD916F-A572-4024-88E8-ACF6A563CF98.pdf</t>
  </si>
  <si>
    <t>http://transparencia.poderjudicialchiapas.gob.mx/archivos/Anexos/2022/0003416B-022D-4314-BB60-E78AEC857054.pdf</t>
  </si>
  <si>
    <t>http://transparencia.poderjudicialchiapas.gob.mx/archivos/Anexos/2022/B3ABAD92-3792-40EF-B515-7638F3B222F9.pdf</t>
  </si>
  <si>
    <t>http://transparencia.poderjudicialchiapas.gob.mx/archivos/Anexos/2022/7EF7EBE5-A9CA-45F7-A943-FDF0CE14B19A.pdf</t>
  </si>
  <si>
    <t>http://transparencia.poderjudicialchiapas.gob.mx/archivos/Anexos/2022/5EC23EAD-9C9E-4211-9CCC-F58160E05B05.pdf</t>
  </si>
  <si>
    <t>http://transparencia.poderjudicialchiapas.gob.mx/archivos/Anexos/2022/5DC17C86-B713-441A-82E0-4D06BC5ED689.pdf</t>
  </si>
  <si>
    <t>http://transparencia.poderjudicialchiapas.gob.mx/archivos/Anexos/2022/1E663735-883D-4D93-9A18-E615D6E992D1.pdf</t>
  </si>
  <si>
    <t>http://transparencia.poderjudicialchiapas.gob.mx/archivos/Anexos/2022/3F495DB1-E9D0-46DA-9D98-A694948E3E95.pdf</t>
  </si>
  <si>
    <t>http://transparencia.poderjudicialchiapas.gob.mx/archivos/Anexos/2022/700104B0-60B0-4B31-8146-329C3923C096.pdf</t>
  </si>
  <si>
    <t>http://transparencia.poderjudicialchiapas.gob.mx/archivos/Anexos/2022/F1C44EA9-A557-402C-995C-53D27F687B63.pdf</t>
  </si>
  <si>
    <t>http://transparencia.poderjudicialchiapas.gob.mx/archivos/Anexos/2022/98D57C11-9379-4A75-9115-BEEE2B4AAAEA.pdf</t>
  </si>
  <si>
    <t>http://transparencia.poderjudicialchiapas.gob.mx/archivos/Anexos/2022/3E7A2B39-C1A4-4AA0-ACB3-305ADFE872F5.pdf</t>
  </si>
  <si>
    <t>http://transparencia.poderjudicialchiapas.gob.mx/archivos/Anexos/2022/855DB039-A25D-47A1-964C-E1D6156EC9D2.pdf</t>
  </si>
  <si>
    <t>http://transparencia.poderjudicialchiapas.gob.mx/archivos/Anexos/2022/4A37E7F4-B07B-449D-9AF8-002FEFD3CAD2.pdf</t>
  </si>
  <si>
    <t>http://transparencia.poderjudicialchiapas.gob.mx/archivos/Anexos/2022/77CA022B-E857-4438-BC0C-B05C3AFE3FA9.pdf</t>
  </si>
  <si>
    <t>http://transparencia.poderjudicialchiapas.gob.mx/archivos/Anexos/2022/371D5A9C-61D4-41BD-8548-BAE82F6A2F71.pdf</t>
  </si>
  <si>
    <t>http://transparencia.poderjudicialchiapas.gob.mx/archivos/Anexos/2022/E09D5AC8-38B7-4B8A-BB64-82FFE0CF614B.pdf</t>
  </si>
  <si>
    <t>http://transparencia.poderjudicialchiapas.gob.mx/archivos/Anexos/2022/51E73CA6-57CB-4E38-AFA1-D8F73C404701.pdf</t>
  </si>
  <si>
    <t>http://transparencia.poderjudicialchiapas.gob.mx/archivos/Anexos/2022/D83569A3-CC21-4300-B162-5F82802D8EEE.pdf</t>
  </si>
  <si>
    <t>http://transparencia.poderjudicialchiapas.gob.mx/archivos/Anexos/2022/17CF0610-830D-440A-A3C2-0CED037BA3E3.pdf</t>
  </si>
  <si>
    <t>http://transparencia.poderjudicialchiapas.gob.mx/archivos/Anexos/2022/1C49A818-3137-4668-97FD-1F26E84D04D7.pdf</t>
  </si>
  <si>
    <t>http://transparencia.poderjudicialchiapas.gob.mx/archivos/Anexos/2022/83250F10-D2A7-428E-B514-DE562C80183F.pdf</t>
  </si>
  <si>
    <t>http://transparencia.poderjudicialchiapas.gob.mx/archivos/Anexos/2022/AB011B70-B109-4176-B2DF-9B2ECF3D1388.pdf</t>
  </si>
  <si>
    <t>http://transparencia.poderjudicialchiapas.gob.mx/archivos/Anexos/2022/9CF4C5DF-5675-498C-9A6F-C54CE748B769.pdf</t>
  </si>
  <si>
    <t>http://transparencia.poderjudicialchiapas.gob.mx/archivos/Anexos/2022/A754755C-DCB1-4A1C-A4FA-10291E801E73.pdf</t>
  </si>
  <si>
    <t>http://transparencia.poderjudicialchiapas.gob.mx/archivos/Anexos/2022/D8D1FEDF-E308-40A1-AC50-D1798AC5DABD.pdf</t>
  </si>
  <si>
    <t>http://transparencia.poderjudicialchiapas.gob.mx/archivos/Anexos/2022/B78125C5-B029-4564-80CF-2D3C927046C3.pdf</t>
  </si>
  <si>
    <t>http://transparencia.poderjudicialchiapas.gob.mx/archivos/Anexos/2022/A24342B0-D329-4DC6-9498-0373DD276078.pdf</t>
  </si>
  <si>
    <t>http://transparencia.poderjudicialchiapas.gob.mx/archivos/Anexos/2022/BF03C824-4278-44C2-A02D-1CF5E583BCB1.pdf</t>
  </si>
  <si>
    <t>http://transparencia.poderjudicialchiapas.gob.mx/archivos/Anexos/2022/827B0C40-C57B-4502-BD23-427D4E336B9C.pdf</t>
  </si>
  <si>
    <t>http://transparencia.poderjudicialchiapas.gob.mx/archivos/Anexos/2022/59168379-C6B5-43DC-A097-8E344C3A1F23.pdf</t>
  </si>
  <si>
    <t>http://transparencia.poderjudicialchiapas.gob.mx/archivos/Anexos/2022/F529B07F-AB25-426F-9FBF-322F5491EA13.pdf</t>
  </si>
  <si>
    <t>http://transparencia.poderjudicialchiapas.gob.mx/archivos/Anexos/2022/9B857E27-BE40-4E7B-A899-20608AEDAE71.pdf</t>
  </si>
  <si>
    <t>http://transparencia.poderjudicialchiapas.gob.mx/archivos/Anexos/2022/A8052646-57A2-4967-A004-0338176304CB.pdf</t>
  </si>
  <si>
    <t>http://transparencia.poderjudicialchiapas.gob.mx/archivos/Anexos/2022/598B049C-16B5-4675-9581-69CBCF6454FA.pdf</t>
  </si>
  <si>
    <t>http://transparencia.poderjudicialchiapas.gob.mx/archivos/Anexos/2022/1E29AA1E-BDDA-49FC-8E50-B8558BEE2ABB.pdf</t>
  </si>
  <si>
    <t>http://transparencia.poderjudicialchiapas.gob.mx/archivos/Anexos/2022/01289540-B664-4984-BAA0-EDE366666DE9.pdf</t>
  </si>
  <si>
    <t>http://transparencia.poderjudicialchiapas.gob.mx/archivos/Anexos/2022/9DBFB740-7932-4D40-8316-CAE6220AD5A8.pdf</t>
  </si>
  <si>
    <t>http://transparencia.poderjudicialchiapas.gob.mx/archivos/Anexos/2022/E77DE87F-5A14-4E72-A6A9-C2CBB9449635.pdf</t>
  </si>
  <si>
    <t>http://transparencia.poderjudicialchiapas.gob.mx/archivos/Anexos/2022/23298438-9CF7-466E-A2CA-165A53EA0420.pdf</t>
  </si>
  <si>
    <t>http://transparencia.poderjudicialchiapas.gob.mx/archivos/Anexos/2022/661A5E1E-8B4B-477C-A8C1-3F77BF93C354.pdf</t>
  </si>
  <si>
    <t>http://transparencia.poderjudicialchiapas.gob.mx/archivos/Anexos/2022/6627DD00-A072-4154-9DE5-6B5B2C04FBA6.pdf</t>
  </si>
  <si>
    <t>http://transparencia.poderjudicialchiapas.gob.mx/archivos/Anexos/2022/F6344D5F-1C75-41EE-9B17-586336CE9C7F.pdf</t>
  </si>
  <si>
    <t>http://transparencia.poderjudicialchiapas.gob.mx/archivos/Anexos/2022/22461F92-D0EF-426A-ABC1-39765EF7C430.pdf</t>
  </si>
  <si>
    <t>http://transparencia.poderjudicialchiapas.gob.mx/archivos/Anexos/2022/3F8A8423-6275-494D-9A3E-ECFEDCE06454.pdf</t>
  </si>
  <si>
    <t>http://transparencia.poderjudicialchiapas.gob.mx/archivos/Anexos/2022/661365AC-1443-4A59-82D3-5195E0A766D8.pdf</t>
  </si>
  <si>
    <t>http://transparencia.poderjudicialchiapas.gob.mx/archivos/Anexos/2022/91334CA9-9230-4263-BE1A-07126DE900EC.pdf</t>
  </si>
  <si>
    <t>http://transparencia.poderjudicialchiapas.gob.mx/archivos/Anexos/2022/EDFE67D3-C923-421A-8DF8-C54ACD1E4606.pdf</t>
  </si>
  <si>
    <t>http://transparencia.poderjudicialchiapas.gob.mx/archivos/Anexos/2022/625907AC-BC8B-4221-9AB1-A2C312B38290.pdf</t>
  </si>
  <si>
    <t>http://transparencia.poderjudicialchiapas.gob.mx/archivos/Anexos/2022/96014634-A07E-492D-BD62-6A27299DB694.pdf</t>
  </si>
  <si>
    <t>http://transparencia.poderjudicialchiapas.gob.mx/archivos/Anexos/2022/9DED63B9-29C2-4957-A83E-D9B78B134682.pdf</t>
  </si>
  <si>
    <t>http://transparencia.poderjudicialchiapas.gob.mx/archivos/Anexos/2022/E17D9F95-F962-4978-B9F4-19955141E305.pdf</t>
  </si>
  <si>
    <t>http://transparencia.poderjudicialchiapas.gob.mx/archivos/Anexos/2022/33FA769E-D444-4780-ADB3-84FA489D0089.pdf</t>
  </si>
  <si>
    <t>http://transparencia.poderjudicialchiapas.gob.mx/archivos/Anexos/2022/2242C6D1-F939-4EDF-A8B8-E40CEC30ADE6.pdf</t>
  </si>
  <si>
    <t>http://transparencia.poderjudicialchiapas.gob.mx/archivos/Anexos/2022/B588BD9D-8BB4-4E01-BEE2-146D6BC55BAE.pdf</t>
  </si>
  <si>
    <t>http://transparencia.poderjudicialchiapas.gob.mx/archivos/Anexos/2022/F4FD66BD-A3C6-490A-B0D0-238F492F9C18.pdf</t>
  </si>
  <si>
    <t>http://transparencia.poderjudicialchiapas.gob.mx/archivos/Anexos/2022/D25CDC0F-718C-40C7-BA5F-9A8E7CDC9FEF.pdf</t>
  </si>
  <si>
    <t>http://transparencia.poderjudicialchiapas.gob.mx/archivos/Anexos/2022/2C1CFE6A-306E-4145-87FF-76D9C51169AF.pdf</t>
  </si>
  <si>
    <t>http://transparencia.poderjudicialchiapas.gob.mx/archivos/Anexos/2022/1E4EAB26-B7F7-4B82-8A4E-62C582FCA3EC.pdf</t>
  </si>
  <si>
    <t>http://transparencia.poderjudicialchiapas.gob.mx/archivos/Anexos/2022/42AD1F9A-B5A3-414D-9BB0-E781249DC857.pdf</t>
  </si>
  <si>
    <t>http://transparencia.poderjudicialchiapas.gob.mx/archivos/Anexos/2022/4672C952-21F9-44F4-83DC-D6199D94B781.pdf</t>
  </si>
  <si>
    <t>http://transparencia.poderjudicialchiapas.gob.mx/archivos/Anexos/2022/D09956A1-B4BA-4E73-B0E1-761C66567D30.pdf</t>
  </si>
  <si>
    <t>http://transparencia.poderjudicialchiapas.gob.mx/archivos/Anexos/2022/9ED1F943-5D17-4AA3-A84F-1BF25AFB7F4F.pdf</t>
  </si>
  <si>
    <t>http://transparencia.poderjudicialchiapas.gob.mx/archivos/Anexos/2022/D612462E-E3D6-4412-9CF8-B63F3F53DB19.pdf</t>
  </si>
  <si>
    <t>http://transparencia.poderjudicialchiapas.gob.mx/archivos/Anexos/2022/6ACB4C4B-F462-436A-B65B-1290B5F683FF.pdf</t>
  </si>
  <si>
    <t>http://transparencia.poderjudicialchiapas.gob.mx/archivos/Anexos/2022/9BA6E73B-A7E2-45C0-B3E5-B3038D28BD65.pdf</t>
  </si>
  <si>
    <t>http://transparencia.poderjudicialchiapas.gob.mx/archivos/Anexos/2022/B7362B7C-0B42-4D44-A2E4-5AF606BB068C.pdf</t>
  </si>
  <si>
    <t>http://transparencia.poderjudicialchiapas.gob.mx/archivos/Anexos/2022/D2550754-B8C0-46F3-87A9-C735E6925AF3.pdf</t>
  </si>
  <si>
    <t>http://transparencia.poderjudicialchiapas.gob.mx/archivos/Anexos/2022/1F297572-BB95-4A3B-BEEC-CFA38D255806.pdf</t>
  </si>
  <si>
    <t>http://transparencia.poderjudicialchiapas.gob.mx/archivos/Anexos/2022/110360E1-260B-4F1E-AA27-8135FC732675.pdf</t>
  </si>
  <si>
    <t>http://transparencia.poderjudicialchiapas.gob.mx/archivos/Anexos/2022/5E89B049-FF69-4CE0-9A8F-509399210D6F.pdf</t>
  </si>
  <si>
    <t>http://transparencia.poderjudicialchiapas.gob.mx/archivos/Anexos/2022/1DE67A76-1E08-48FE-98C3-B43BFC7FC0FB.pdf</t>
  </si>
  <si>
    <t>http://transparencia.poderjudicialchiapas.gob.mx/archivos/Anexos/2022/868F49AB-E76A-49B2-B772-D01D2FEA3597.pdf</t>
  </si>
  <si>
    <t>http://transparencia.poderjudicialchiapas.gob.mx/archivos/Anexos/2022/E7A9559B-3FCD-47DC-9955-49C7F59745F9.pdf</t>
  </si>
  <si>
    <t>http://transparencia.poderjudicialchiapas.gob.mx/archivos/Anexos/2022/6B117C8A-629B-473F-B47F-A8D25CCA6C5F.pdf</t>
  </si>
  <si>
    <t>http://transparencia.poderjudicialchiapas.gob.mx/archivos/Anexos/2022/C55E2E61-A0A8-4D8E-BA96-22B9B6E9650A.pdf</t>
  </si>
  <si>
    <t>http://transparencia.poderjudicialchiapas.gob.mx/archivos/Anexos/2022/DC2314F4-48BD-4A25-80B7-69C1D7B78D0C.pdf</t>
  </si>
  <si>
    <t>http://transparencia.poderjudicialchiapas.gob.mx/archivos/Anexos/2022/19FB33AF-A102-4638-B8C7-EB491470A5D1.pdf</t>
  </si>
  <si>
    <t>http://transparencia.poderjudicialchiapas.gob.mx/archivos/Anexos/2022/E1CFDD4F-C681-4D76-931E-78F5D6FCC5C8.pdf</t>
  </si>
  <si>
    <t>http://transparencia.poderjudicialchiapas.gob.mx/archivos/Anexos/2022/4340C88F-69F4-4248-A2C1-F79C568A0FDD.pdf</t>
  </si>
  <si>
    <t>http://transparencia.poderjudicialchiapas.gob.mx/archivos/Anexos/2022/0942437A-1B13-4FC8-8361-A4C0B10D06C9.pdf</t>
  </si>
  <si>
    <t>http://transparencia.poderjudicialchiapas.gob.mx/archivos/Anexos/2022/C2A24DFF-6155-43F1-8BB9-F8384D2743BD.pdf</t>
  </si>
  <si>
    <t>http://transparencia.poderjudicialchiapas.gob.mx/archivos/Anexos/2022/EF312E29-70B4-4298-B2EC-BEC95394FC05.pdf</t>
  </si>
  <si>
    <t>http://transparencia.poderjudicialchiapas.gob.mx/archivos/Anexos/2022/A76F2CF5-66AA-45CB-88EB-7444EED99ABD.pdf</t>
  </si>
  <si>
    <t>http://transparencia.poderjudicialchiapas.gob.mx/archivos/Anexos/2022/2D9593E9-E276-4ACF-9A09-03BA438D4176.pdf</t>
  </si>
  <si>
    <t>http://transparencia.poderjudicialchiapas.gob.mx/archivos/Anexos/2022/F3D9DD9C-3599-4137-9556-0350BB2C374D.pdf</t>
  </si>
  <si>
    <t>http://transparencia.poderjudicialchiapas.gob.mx/archivos/Anexos/2022/4A174B60-C1F8-4278-86B4-970B3EA1FA18.pdf</t>
  </si>
  <si>
    <t>http://transparencia.poderjudicialchiapas.gob.mx/archivos/Anexos/2022/8082ADD1-435D-476C-B724-F463F7186619.pdf</t>
  </si>
  <si>
    <t>http://transparencia.poderjudicialchiapas.gob.mx/archivos/Anexos/2022/565BBDD1-16FC-48FD-AFDA-F7D8FFBE60C5.pdf</t>
  </si>
  <si>
    <t>http://transparencia.poderjudicialchiapas.gob.mx/archivos/Anexos/2022/9C5C737A-A318-4F9C-B489-C002841433F0.pdf</t>
  </si>
  <si>
    <t>http://transparencia.poderjudicialchiapas.gob.mx/archivos/Anexos/2022/4C5A8B33-5CAB-4170-BD4C-707481BD8E95.pdf</t>
  </si>
  <si>
    <t>http://transparencia.poderjudicialchiapas.gob.mx/archivos/Anexos/2022/D155A872-9427-4953-992D-14C980E872F8.pdf</t>
  </si>
  <si>
    <t>http://transparencia.poderjudicialchiapas.gob.mx/archivos/Anexos/2022/14B515AD-BFCD-43C1-AC69-CDABDC0170FF.pdf</t>
  </si>
  <si>
    <t>http://transparencia.poderjudicialchiapas.gob.mx/archivos/Anexos/2022/199201F4-086A-4732-B091-71B782AD3359.pdf</t>
  </si>
  <si>
    <t>http://transparencia.poderjudicialchiapas.gob.mx/archivos/Anexos/2022/0C5F48DD-D7A9-46C0-8103-8F2435A0BE87.pdf</t>
  </si>
  <si>
    <t>http://transparencia.poderjudicialchiapas.gob.mx/archivos/Anexos/2022/00AD318F-4EBA-4693-A750-9BF975325CC8.pdf</t>
  </si>
  <si>
    <t>http://transparencia.poderjudicialchiapas.gob.mx/archivos/Anexos/2022/BB5910B4-472B-44DE-B92A-2C4CFB890029.pdf</t>
  </si>
  <si>
    <t>http://transparencia.poderjudicialchiapas.gob.mx/archivos/Anexos/2022/C00649E4-6FAA-4C18-A697-BA67E1EACF71.pdf</t>
  </si>
  <si>
    <t>http://transparencia.poderjudicialchiapas.gob.mx/archivos/Anexos/2022/631F8596-ACF5-4E79-B7CF-CC37C7E33359.pdf</t>
  </si>
  <si>
    <t>http://transparencia.poderjudicialchiapas.gob.mx/archivos/Anexos/2022/735876E4-A5AE-4901-A071-755403DE66DC.pdf</t>
  </si>
  <si>
    <t>http://transparencia.poderjudicialchiapas.gob.mx/archivos/Anexos/2022/C826FDB4-074C-4324-9B81-F89E090CC3AC.pdf</t>
  </si>
  <si>
    <t>http://transparencia.poderjudicialchiapas.gob.mx/archivos/Anexos/2022/5AA42F50-3B38-49C3-AE88-D921BB31595D.pdf</t>
  </si>
  <si>
    <t>http://transparencia.poderjudicialchiapas.gob.mx/archivos/Anexos/2022/017C4A32-879E-4B12-96B1-779A0C5A6B89.pdf</t>
  </si>
  <si>
    <t>http://transparencia.poderjudicialchiapas.gob.mx/archivos/Anexos/2022/93E45506-EBEA-4EC2-8605-3A0935A5FEAE.pdf</t>
  </si>
  <si>
    <t>http://transparencia.poderjudicialchiapas.gob.mx/archivos/Anexos/2022/61744A74-AEC6-4E0A-82C4-EBC9B5EBC9F2.pdf</t>
  </si>
  <si>
    <t>http://transparencia.poderjudicialchiapas.gob.mx/archivos/Anexos/2022/3E8C443D-4BA9-4D34-AA8E-FE511A0D165A.pdf</t>
  </si>
  <si>
    <t>http://transparencia.poderjudicialchiapas.gob.mx/archivos/Anexos/2022/B8632406-7B8B-4397-95B4-72863F569C14.pdf</t>
  </si>
  <si>
    <t>http://transparencia.poderjudicialchiapas.gob.mx/archivos/Anexos/2022/174F02BA-8B6E-4D63-9C60-508B270CB441.pdf</t>
  </si>
  <si>
    <t>http://transparencia.poderjudicialchiapas.gob.mx/archivos/Anexos/2022/E8EBDAFF-0D7B-44CA-925B-49A87EA0D048.pdf</t>
  </si>
  <si>
    <t>http://transparencia.poderjudicialchiapas.gob.mx/archivos/Anexos/2022/F34443D2-79FA-4021-AC72-9F6B669F1C21.pdf</t>
  </si>
  <si>
    <t>http://transparencia.poderjudicialchiapas.gob.mx/archivos/Anexos/2022/238C2709-4112-4B26-AA0C-FA828A74BD01.pdf</t>
  </si>
  <si>
    <t>http://transparencia.poderjudicialchiapas.gob.mx/archivos/Anexos/2022/3199AA0E-EE05-45D2-AD47-DB67B45612EC.pdf</t>
  </si>
  <si>
    <t>http://transparencia.poderjudicialchiapas.gob.mx/archivos/Anexos/2022/4BC62F2F-C105-445C-9947-55788841D0F1.pdf</t>
  </si>
  <si>
    <t>http://transparencia.poderjudicialchiapas.gob.mx/archivos/Anexos/2022/92D852C0-40CA-4144-8FE5-EB7BB1C4BE7F.pdf</t>
  </si>
  <si>
    <t>http://transparencia.poderjudicialchiapas.gob.mx/archivos/Anexos/2022/138315A0-66CA-4464-993F-F9F2DD61905C.pdf</t>
  </si>
  <si>
    <t>http://transparencia.poderjudicialchiapas.gob.mx/archivos/Anexos/2022/1AB9A53A-D93D-4D10-8AF3-AE640BF9B697.pdf</t>
  </si>
  <si>
    <t>http://transparencia.poderjudicialchiapas.gob.mx/archivos/Anexos/2022/454E65C7-63CE-4ADC-83F5-19E4FD14F580.pdf</t>
  </si>
  <si>
    <t>http://transparencia.poderjudicialchiapas.gob.mx/archivos/Anexos/2022/B188909E-29E8-4695-B8C5-6EDE69CDBC4F.pdf</t>
  </si>
  <si>
    <t>http://transparencia.poderjudicialchiapas.gob.mx/archivos/Anexos/2022/E8BD980B-6B6C-4856-98A8-F0501FEA5BCA.pdf</t>
  </si>
  <si>
    <t>http://transparencia.poderjudicialchiapas.gob.mx/archivos/Anexos/2022/DD2BE31D-4F75-476D-A35E-F8DE48E899CA.pdf</t>
  </si>
  <si>
    <t>http://transparencia.poderjudicialchiapas.gob.mx/archivos/Anexos/2022/27A5279A-CEBC-4238-A5A3-FF78E3D9BE41.pdf</t>
  </si>
  <si>
    <t>http://transparencia.poderjudicialchiapas.gob.mx/archivos/Anexos/2022/CF9BF8E6-29A4-4BE6-B78C-449B628E3F4C.pdf</t>
  </si>
  <si>
    <t>http://transparencia.poderjudicialchiapas.gob.mx/archivos/Anexos/2022/0AADB1FC-4871-41F8-A51F-F1C4F81EC30A.pdf</t>
  </si>
  <si>
    <t>http://transparencia.poderjudicialchiapas.gob.mx/archivos/Anexos/2022/A9B609B9-9D08-4CDD-8F9F-4542CDD0675B.pdf</t>
  </si>
  <si>
    <t>http://transparencia.poderjudicialchiapas.gob.mx/archivos/Anexos/2022/14C19D96-41F2-4F9B-897B-96F9E96D3253.pdf</t>
  </si>
  <si>
    <t>http://transparencia.poderjudicialchiapas.gob.mx/archivos/Anexos/2022/F312FF03-488B-48D2-AC5A-94DDB10DFF25.pdf</t>
  </si>
  <si>
    <t>http://transparencia.poderjudicialchiapas.gob.mx/archivos/Anexos/2022/F71C05FC-7E75-46BE-95C0-C33DA1DC2669.pdf</t>
  </si>
  <si>
    <t>http://transparencia.poderjudicialchiapas.gob.mx/archivos/Anexos/2022/A1FCF6A3-9359-449E-8C57-3DE40AECC278.pdf</t>
  </si>
  <si>
    <t>http://transparencia.poderjudicialchiapas.gob.mx/archivos/Anexos/2022/90723845-6141-4932-98D3-E558DB649099.pdf</t>
  </si>
  <si>
    <t>http://transparencia.poderjudicialchiapas.gob.mx/archivos/Anexos/2022/F65DF114-9A8B-4D59-AD80-6BF6C3305871.pdf</t>
  </si>
  <si>
    <t>http://transparencia.poderjudicialchiapas.gob.mx/archivos/Anexos/2022/89F2CCAF-75F4-4A55-B203-B068703B181E.pdf</t>
  </si>
  <si>
    <t>http://transparencia.poderjudicialchiapas.gob.mx/archivos/Anexos/2022/C77A1566-680E-4D26-A48B-81D645E3C6E7.pdf</t>
  </si>
  <si>
    <t>http://transparencia.poderjudicialchiapas.gob.mx/archivos/Anexos/2022/53C83985-E779-4C9F-9D69-A346510A0367.pdf</t>
  </si>
  <si>
    <t>http://transparencia.poderjudicialchiapas.gob.mx/archivos/Anexos/2022/8E7F50F8-E904-449F-B3FE-698254FA100C.pdf</t>
  </si>
  <si>
    <t>http://transparencia.poderjudicialchiapas.gob.mx/archivos/Anexos/2022/764260CC-1BB5-404D-A8BA-B7EF1B730419.pdf</t>
  </si>
  <si>
    <t>http://transparencia.poderjudicialchiapas.gob.mx/archivos/Anexos/2022/7521C1E9-219B-41A8-93E7-F923CBD34094.pdf</t>
  </si>
  <si>
    <t>http://transparencia.poderjudicialchiapas.gob.mx/archivos/Anexos/2022/13409E6E-1D9F-46CA-942F-24EE8418E50A.pdf</t>
  </si>
  <si>
    <t>http://transparencia.poderjudicialchiapas.gob.mx/archivos/Anexos/2022/76D532CF-2112-4EF9-88F9-C09729428107.pdf</t>
  </si>
  <si>
    <t>http://transparencia.poderjudicialchiapas.gob.mx/archivos/Anexos/2022/5BACBA98-D218-4F93-86E5-5D315B273CD9.pdf</t>
  </si>
  <si>
    <t>http://transparencia.poderjudicialchiapas.gob.mx/archivos/Anexos/2022/3010384D-6375-4F87-828B-95BFCAF15998.pdf</t>
  </si>
  <si>
    <t>http://transparencia.poderjudicialchiapas.gob.mx/archivos/Anexos/2022/BFF3B8E4-6B3B-404D-99DB-32B2E91A38EE.pdf</t>
  </si>
  <si>
    <t>http://transparencia.poderjudicialchiapas.gob.mx/archivos/Anexos/2022/3B94CC12-319F-4DF8-A439-A59EC2D7F9A5.pdf</t>
  </si>
  <si>
    <t>http://transparencia.poderjudicialchiapas.gob.mx/archivos/Anexos/2022/E289F82A-5B3B-4B99-B7E7-A179A5B8C16A.pdf</t>
  </si>
  <si>
    <t>http://transparencia.poderjudicialchiapas.gob.mx/archivos/Anexos/2022/E393C93A-1B0B-43C5-9C09-5F2C091E2BF9.pdf</t>
  </si>
  <si>
    <t>http://transparencia.poderjudicialchiapas.gob.mx/archivos/Anexos/2022/20FF864D-6B71-42AC-AE9F-59E8F60E8A19.pdf</t>
  </si>
  <si>
    <t>http://transparencia.poderjudicialchiapas.gob.mx/archivos/Anexos/2022/E8462981-17D3-46AF-9B6E-8FC37BB0A7C5.pdf</t>
  </si>
  <si>
    <t>http://transparencia.poderjudicialchiapas.gob.mx/archivos/Anexos/2022/0018F040-D7DF-42A8-8BF1-B317B6B80451.pdf</t>
  </si>
  <si>
    <t>http://transparencia.poderjudicialchiapas.gob.mx/archivos/Anexos/2022/E6F1DB86-0238-460B-99B9-97A873D6B7CA.pdf</t>
  </si>
  <si>
    <t>http://transparencia.poderjudicialchiapas.gob.mx/archivos/Anexos/2022/0312E184-FAFA-4576-A146-F1AF0E2279F2.pdf</t>
  </si>
  <si>
    <t>http://transparencia.poderjudicialchiapas.gob.mx/archivos/Anexos/2022/FFB06E63-E5C2-4028-A79C-75A5B75B4286.pdf</t>
  </si>
  <si>
    <t>http://transparencia.poderjudicialchiapas.gob.mx/archivos/Anexos/2022/4B993390-F605-4DDC-A73F-322DA17A8972.pdf</t>
  </si>
  <si>
    <t>http://transparencia.poderjudicialchiapas.gob.mx/archivos/Anexos/2022/F66FEB13-9648-4CD1-AE75-C89C6976B3F9.pdf</t>
  </si>
  <si>
    <t>http://transparencia.poderjudicialchiapas.gob.mx/archivos/Anexos/2022/623CA8A5-FC3F-4E93-81BA-C8437B25BB3A.pdf</t>
  </si>
  <si>
    <t>http://transparencia.poderjudicialchiapas.gob.mx/archivos/Anexos/2022/7D29A8C8-732F-4F07-A6F9-26FA4303657D.pdf</t>
  </si>
  <si>
    <t>http://transparencia.poderjudicialchiapas.gob.mx/archivos/Anexos/2022/041FCD11-6F95-4D18-8426-4564BCB0B100.pdf</t>
  </si>
  <si>
    <t>http://transparencia.poderjudicialchiapas.gob.mx/archivos/Anexos/2022/1F30AD8D-71F5-40C7-A973-9ABD8A6DCD99.pdf</t>
  </si>
  <si>
    <t>http://transparencia.poderjudicialchiapas.gob.mx/archivos/Anexos/2022/09872C7A-D094-43D9-91C2-1EBD3E2DA54D.pdf</t>
  </si>
  <si>
    <t>http://transparencia.poderjudicialchiapas.gob.mx/archivos/Anexos/2022/6479F9F9-3184-4849-AFEC-D709AF7779D2.pdf</t>
  </si>
  <si>
    <t>http://transparencia.poderjudicialchiapas.gob.mx/archivos/Anexos/2022/FFBADF9E-A6EA-4CB5-BCF9-BF1348180175.pdf</t>
  </si>
  <si>
    <t>http://transparencia.poderjudicialchiapas.gob.mx/archivos/Anexos/2022/338A6342-2715-4D3F-9502-53E6921494E5.pdf</t>
  </si>
  <si>
    <t>http://transparencia.poderjudicialchiapas.gob.mx/archivos/Anexos/2022/17BFA0D0-A2AD-4E0B-8639-CB189D1BC10F.pdf</t>
  </si>
  <si>
    <t>http://transparencia.poderjudicialchiapas.gob.mx/archivos/Anexos/2022/F373CC09-2DD0-4E60-A8A5-1F84A410F7F0.pdf</t>
  </si>
  <si>
    <t>http://transparencia.poderjudicialchiapas.gob.mx/archivos/Anexos/2022/7202AE09-248E-40E8-A1C2-7A0B3C743A9D.pdf</t>
  </si>
  <si>
    <t>http://transparencia.poderjudicialchiapas.gob.mx/archivos/Anexos/2022/01664012-CAB4-4AC8-A767-0D43B77D1295.pdf</t>
  </si>
  <si>
    <t>http://transparencia.poderjudicialchiapas.gob.mx/archivos/Anexos/2022/DFD3828E-818E-4C3E-A43B-7EC53874B6AB.pdf</t>
  </si>
  <si>
    <t>http://transparencia.poderjudicialchiapas.gob.mx/archivos/Anexos/2022/98A8D6DD-2DA0-4CC7-AA5A-E2B679BEFC93.pdf</t>
  </si>
  <si>
    <t>http://transparencia.poderjudicialchiapas.gob.mx/archivos/Anexos/2022/E207FABB-6B90-4550-964C-041802FDA1C8.pdf</t>
  </si>
  <si>
    <t>http://transparencia.poderjudicialchiapas.gob.mx/archivos/Anexos/2022/98DD13EA-F39E-46FF-BA4D-78FC49281F75.pdf</t>
  </si>
  <si>
    <t>http://transparencia.poderjudicialchiapas.gob.mx/archivos/Anexos/2022/659885E1-4792-4E0B-B8EE-DB1A2D45EBF4.pdf</t>
  </si>
  <si>
    <t>http://transparencia.poderjudicialchiapas.gob.mx/archivos/Anexos/2022/E8A3BC01-CB38-4D95-9E84-7B2611A5AD2D.pdf</t>
  </si>
  <si>
    <t>http://transparencia.poderjudicialchiapas.gob.mx/archivos/Anexos/2022/FC41F875-F087-4213-B585-391649327619.pdf</t>
  </si>
  <si>
    <t>http://transparencia.poderjudicialchiapas.gob.mx/archivos/Anexos/2022/E6DA2378-5B3C-4C92-9678-8000FFC78FDE.pdf</t>
  </si>
  <si>
    <t>http://transparencia.poderjudicialchiapas.gob.mx/archivos/Anexos/2022/CEC27CC3-4BFE-47A7-B824-90FB6DD8971F.pdf</t>
  </si>
  <si>
    <t>http://transparencia.poderjudicialchiapas.gob.mx/archivos/Anexos/2022/0A21A336-7AA4-4FA6-8B3A-1E00DFF80695.pdf</t>
  </si>
  <si>
    <t>http://transparencia.poderjudicialchiapas.gob.mx/archivos/Anexos/2022/5B258948-B043-4479-8AFC-F45D86C8DAC2.pdf</t>
  </si>
  <si>
    <t>http://transparencia.poderjudicialchiapas.gob.mx/archivos/Anexos/2022/FF544E25-029C-42BC-934F-5862CF8D47C0.pdf</t>
  </si>
  <si>
    <t>http://transparencia.poderjudicialchiapas.gob.mx/archivos/Anexos/2022/51CD654D-39F4-42E8-B681-84B10A08CA85.pdf</t>
  </si>
  <si>
    <t>http://transparencia.poderjudicialchiapas.gob.mx/archivos/Anexos/2022/667E06BD-9A10-42F7-B7DB-779BD3C8E148.pdf</t>
  </si>
  <si>
    <t>http://transparencia.poderjudicialchiapas.gob.mx/archivos/Anexos/2022/A4FE7E99-AFC1-4CDF-B11B-EE69895BB821.pdf</t>
  </si>
  <si>
    <t>http://transparencia.poderjudicialchiapas.gob.mx/archivos/Anexos/2022/304AB559-C58D-4712-879E-64E26CA6F1D0.pdf</t>
  </si>
  <si>
    <t>http://transparencia.poderjudicialchiapas.gob.mx/archivos/Anexos/2022/C254D6B3-6FA9-4473-BA48-DA7055E65415.pdf</t>
  </si>
  <si>
    <t>http://transparencia.poderjudicialchiapas.gob.mx/archivos/Anexos/2022/BD553942-46F8-45D8-BC39-35FD3D811DE5.pdf</t>
  </si>
  <si>
    <t>http://transparencia.poderjudicialchiapas.gob.mx/archivos/Anexos/2022/E3843234-4FD0-449E-91BD-C7219CFFD1BD.pdf</t>
  </si>
  <si>
    <t>http://transparencia.poderjudicialchiapas.gob.mx/archivos/Anexos/2022/EAB69E32-A7A7-4C4F-9C36-B40F24760353.pdf</t>
  </si>
  <si>
    <t>http://transparencia.poderjudicialchiapas.gob.mx/archivos/Anexos/2022/EB7F808C-3EFB-4FFE-A6D8-AB1E24D423D8.pdf</t>
  </si>
  <si>
    <t>http://transparencia.poderjudicialchiapas.gob.mx/archivos/Anexos/2022/70F7DDD7-AA9D-4085-9FD3-C2A3355AABC8.pdf</t>
  </si>
  <si>
    <t>http://transparencia.poderjudicialchiapas.gob.mx/archivos/Anexos/2022/FD3258BD-6746-4EBB-9063-F54B2E192C3F.pdf</t>
  </si>
  <si>
    <t>http://transparencia.poderjudicialchiapas.gob.mx/archivos/Anexos/2022/B103E830-DF88-4BF4-8F96-34310585BBFE.pdf</t>
  </si>
  <si>
    <t>http://transparencia.poderjudicialchiapas.gob.mx/archivos/Anexos/2022/5E86E7B1-AD7B-475F-92F0-7AC5FD2AA2D4.pdf</t>
  </si>
  <si>
    <t>http://transparencia.poderjudicialchiapas.gob.mx/archivos/Anexos/2022/5FCEF59B-58DA-4625-A16A-CC4B854B025F.pdf</t>
  </si>
  <si>
    <t>http://transparencia.poderjudicialchiapas.gob.mx/archivos/Anexos/2022/710FFC85-E735-4703-ACDD-B64D1ADF5FEF.pdf</t>
  </si>
  <si>
    <t>http://transparencia.poderjudicialchiapas.gob.mx/archivos/Anexos/2022/8CBF0F33-4B4F-4389-B4BE-B3BF7A3D8FA2.pdf</t>
  </si>
  <si>
    <t>http://transparencia.poderjudicialchiapas.gob.mx/archivos/Anexos/2022/18BC960F-C0D6-4459-9EC3-6E901E269E11.pdf</t>
  </si>
  <si>
    <t>http://transparencia.poderjudicialchiapas.gob.mx/archivos/Anexos/2022/5B4A9E3B-3C1E-4F3B-989D-D90E3F27AF79.pdf</t>
  </si>
  <si>
    <t>http://transparencia.poderjudicialchiapas.gob.mx/archivos/Anexos/2022/59729B70-AD08-4251-A04B-DAD660596B2F.pdf</t>
  </si>
  <si>
    <t>http://transparencia.poderjudicialchiapas.gob.mx/archivos/Anexos/2022/67262417-4AF4-4C24-A4E1-848CC4739E49.pdf</t>
  </si>
  <si>
    <t>http://transparencia.poderjudicialchiapas.gob.mx/archivos/Anexos/2022/637FFA55-78D7-48CC-BDD9-58748E852DDD.pdf</t>
  </si>
  <si>
    <t>http://transparencia.poderjudicialchiapas.gob.mx/archivos/Anexos/2022/F66CA70D-7862-410C-AF22-6DC58C0BDF91.pdf</t>
  </si>
  <si>
    <t>http://transparencia.poderjudicialchiapas.gob.mx/archivos/Anexos/2022/6B6691CB-3528-40E9-8DD3-B1761E9E464F.pdf</t>
  </si>
  <si>
    <t>http://transparencia.poderjudicialchiapas.gob.mx/archivos/Anexos/2022/BAFD6135-BF9C-4D35-9D84-9B95EC61B696.pdf</t>
  </si>
  <si>
    <t>http://transparencia.poderjudicialchiapas.gob.mx/archivos/Anexos/2022/20F747B7-D91E-42AC-A025-CA8569217A4A.pdf</t>
  </si>
  <si>
    <t>http://transparencia.poderjudicialchiapas.gob.mx/archivos/Anexos/2022/CA4A93F0-BF5C-4990-A0EB-1EF921A12662.pdf</t>
  </si>
  <si>
    <t>http://transparencia.poderjudicialchiapas.gob.mx/archivos/Anexos/2022/50F1A564-AAF3-421D-BE96-D3F56597121E.pdf</t>
  </si>
  <si>
    <t>http://transparencia.poderjudicialchiapas.gob.mx/archivos/Anexos/2022/D9CE25AA-B8E3-41F9-BF6C-D911FF635C52.pdf</t>
  </si>
  <si>
    <t>http://transparencia.poderjudicialchiapas.gob.mx/archivos/Anexos/2022/8CD45F1C-C271-437C-8D4B-53AA32040343.pdf</t>
  </si>
  <si>
    <t>http://transparencia.poderjudicialchiapas.gob.mx/archivos/Anexos/2022/DE207BD6-BEEF-4100-BC4B-2053DA93CC18.pdf</t>
  </si>
  <si>
    <t>http://transparencia.poderjudicialchiapas.gob.mx/archivos/Anexos/2022/DB5093C8-8AA7-41D0-88F9-93DDFA8E0E05.pdf</t>
  </si>
  <si>
    <t>http://transparencia.poderjudicialchiapas.gob.mx/archivos/Anexos/2022/E19C2BD8-038B-434E-BC4A-859957BE8B4E.pdf</t>
  </si>
  <si>
    <t>http://transparencia.poderjudicialchiapas.gob.mx/archivos/Anexos/2022/D2374004-B235-4A47-B9F3-215DD9E1096F.pdf</t>
  </si>
  <si>
    <t>http://transparencia.poderjudicialchiapas.gob.mx/archivos/Anexos/2022/6D9DA696-2BB2-4232-B08E-21B358A8619D.pdf</t>
  </si>
  <si>
    <t>http://transparencia.poderjudicialchiapas.gob.mx/archivos/Anexos/2022/44DA79F1-08D7-4106-965A-257FA583F2F1.pdf</t>
  </si>
  <si>
    <t>http://transparencia.poderjudicialchiapas.gob.mx/archivos/Anexos/2022/38A99892-86B0-4601-9D26-9E25502DA591.pdf</t>
  </si>
  <si>
    <t>http://transparencia.poderjudicialchiapas.gob.mx/archivos/Anexos/2022/CE76533B-7921-47CD-AD3D-E86C455334A4.pdf</t>
  </si>
  <si>
    <t>http://transparencia.poderjudicialchiapas.gob.mx/archivos/Anexos/2022/0856A204-A9CC-4C9B-A093-2AC9A989C663.pdf</t>
  </si>
  <si>
    <t>http://transparencia.poderjudicialchiapas.gob.mx/archivos/Anexos/2022/A366DEB2-7841-4794-872A-DD0CE5ADE7A2.pdf</t>
  </si>
  <si>
    <t>http://transparencia.poderjudicialchiapas.gob.mx/archivos/Anexos/2022/651307A7-E6B0-4EA0-9672-8B7572A75ADA.pdf</t>
  </si>
  <si>
    <t>http://transparencia.poderjudicialchiapas.gob.mx/archivos/Anexos/2022/A13501B0-074A-4189-852D-70F4B56A7BF9.pdf</t>
  </si>
  <si>
    <t>http://transparencia.poderjudicialchiapas.gob.mx/archivos/Anexos/2022/5D67F6DD-1F3C-4D17-AD26-9E88C484D2B8.pdf</t>
  </si>
  <si>
    <t>http://transparencia.poderjudicialchiapas.gob.mx/archivos/Anexos/2022/938A16C9-AE88-4077-ABA8-8C5EAB34C6EF.pdf</t>
  </si>
  <si>
    <t>http://transparencia.poderjudicialchiapas.gob.mx/archivos/Anexos/2022/795DE19D-B081-4040-9642-FB223365E6BF.pdf</t>
  </si>
  <si>
    <t>http://transparencia.poderjudicialchiapas.gob.mx/archivos/Anexos/2022/74778425-F710-4DFF-8813-6162C1DDB3D1.pdf</t>
  </si>
  <si>
    <t>http://transparencia.poderjudicialchiapas.gob.mx/archivos/Anexos/2022/1F45872D-9081-4224-BA5F-3DA26C70142A.pdf</t>
  </si>
  <si>
    <t>http://transparencia.poderjudicialchiapas.gob.mx/archivos/Anexos/2022/4FA0AC63-F994-41F3-85DC-945E24D3E33D.pdf</t>
  </si>
  <si>
    <t>http://transparencia.poderjudicialchiapas.gob.mx/archivos/Anexos/2022/D39322EB-B6E5-4328-B33F-C5D3344A539E.pdf</t>
  </si>
  <si>
    <t>http://transparencia.poderjudicialchiapas.gob.mx/archivos/Anexos/2022/8334C9A2-6DA1-48A0-82A2-2CCCEC590616.pdf</t>
  </si>
  <si>
    <t>http://transparencia.poderjudicialchiapas.gob.mx/archivos/Anexos/2022/97A760A1-3E69-4F19-B839-D7EAF71EB72A.pdf</t>
  </si>
  <si>
    <t>http://transparencia.poderjudicialchiapas.gob.mx/archivos/Anexos/2022/460AFC2E-84BC-4531-983D-31A346AAA43B.pdf</t>
  </si>
  <si>
    <t>http://transparencia.poderjudicialchiapas.gob.mx/archivos/Anexos/2022/E4E782B7-9C5F-475B-A03E-8FB59F81D8C9.pdf</t>
  </si>
  <si>
    <t>http://transparencia.poderjudicialchiapas.gob.mx/archivos/Anexos/2022/CCF59FBD-A28B-45AF-9621-22494190A92D.pdf</t>
  </si>
  <si>
    <t>http://transparencia.poderjudicialchiapas.gob.mx/archivos/Anexos/2022/8955B3E3-40CA-47EE-B704-3ABD2CC4EB62.pdf</t>
  </si>
  <si>
    <t>http://transparencia.poderjudicialchiapas.gob.mx/archivos/Anexos/2022/F7C59925-DEAE-48FB-AC6D-22238E93752D.pdf</t>
  </si>
  <si>
    <t>http://transparencia.poderjudicialchiapas.gob.mx/archivos/Anexos/2022/B2294203-1D07-4064-9AC0-33F6D35EE294.pdf</t>
  </si>
  <si>
    <t>http://transparencia.poderjudicialchiapas.gob.mx/archivos/Anexos/2022/A8B33211-FF0E-4677-81CE-A81385C89C0A.pdf</t>
  </si>
  <si>
    <t>http://transparencia.poderjudicialchiapas.gob.mx/archivos/Anexos/2022/815E64D6-4970-41BC-A881-76D3109BEFFB.pdf</t>
  </si>
  <si>
    <t>http://transparencia.poderjudicialchiapas.gob.mx/archivos/Anexos/2022/4E31E2D6-6D2F-418C-9254-0DA1A985AE72.pdf</t>
  </si>
  <si>
    <t>http://transparencia.poderjudicialchiapas.gob.mx/archivos/Anexos/2022/4FADB22A-2593-4890-9E1E-54CE8F992367.pdf</t>
  </si>
  <si>
    <t>http://transparencia.poderjudicialchiapas.gob.mx/archivos/Anexos/2022/4DDBFEFC-0FDA-4FBC-84D0-F8D0CAE5D3DB.pdf</t>
  </si>
  <si>
    <t>http://transparencia.poderjudicialchiapas.gob.mx/archivos/Anexos/2022/6A277FAF-6C72-41B1-80E7-08754E35ED14.pdf</t>
  </si>
  <si>
    <t>http://transparencia.poderjudicialchiapas.gob.mx/archivos/Anexos/2022/F060F410-00A6-4898-9B2C-7420477FF837.pdf</t>
  </si>
  <si>
    <t>http://transparencia.poderjudicialchiapas.gob.mx/archivos/Anexos/2022/613D3134-8DFB-4296-9F86-B523DAEC858F.pdf</t>
  </si>
  <si>
    <t>http://transparencia.poderjudicialchiapas.gob.mx/archivos/Anexos/2022/6DF5B356-841C-4681-AB99-971532BE2EFF.pdf</t>
  </si>
  <si>
    <t>http://transparencia.poderjudicialchiapas.gob.mx/archivos/Anexos/2022/A5AAC7DC-EE47-4DCA-BEAF-F632296B3AA3.pdf</t>
  </si>
  <si>
    <t>http://transparencia.poderjudicialchiapas.gob.mx/archivos/Anexos/2022/1796DB98-AE36-4C94-929A-6257C8AFD4C7.pdf</t>
  </si>
  <si>
    <t>http://transparencia.poderjudicialchiapas.gob.mx/archivos/Anexos/2022/FCE59DE6-E588-42BE-8F63-2101274BF7B2.pdf</t>
  </si>
  <si>
    <t>http://transparencia.poderjudicialchiapas.gob.mx/archivos/Anexos/2022/69C3D64D-534E-47A6-A802-82A1682F4A8B.pdf</t>
  </si>
  <si>
    <t>http://transparencia.poderjudicialchiapas.gob.mx/archivos/Anexos/2022/AFCA0076-915C-4AF3-BA0D-DC9E71C6ED89.pdf</t>
  </si>
  <si>
    <t>http://transparencia.poderjudicialchiapas.gob.mx/archivos/Anexos/2022/D2D0A98B-96E3-407B-9F07-E5F4263E0A7D.pdf</t>
  </si>
  <si>
    <t>http://transparencia.poderjudicialchiapas.gob.mx/archivos/Anexos/2022/E8403913-927F-4246-8234-DC7EB2E5774A.pdf</t>
  </si>
  <si>
    <t>http://transparencia.poderjudicialchiapas.gob.mx/archivos/Anexos/2022/C60DF689-04F5-4361-B92B-D38F244E7925.pdf</t>
  </si>
  <si>
    <t>http://transparencia.poderjudicialchiapas.gob.mx/archivos/Anexos/2022/7E91DE5B-C7A9-48E6-96AC-2357A7487C92.pdf</t>
  </si>
  <si>
    <t>http://transparencia.poderjudicialchiapas.gob.mx/archivos/Anexos/2022/0EF441AA-3FD0-41F6-855F-707A27475BD3.pdf</t>
  </si>
  <si>
    <t>http://transparencia.poderjudicialchiapas.gob.mx/archivos/Anexos/2022/FFE8AF62-874F-4B50-B590-53E60D7B72AD.pdf</t>
  </si>
  <si>
    <t>http://transparencia.poderjudicialchiapas.gob.mx/archivos/Anexos/2022/F4AB661A-1E28-4B4E-8270-652125699AA4.pdf</t>
  </si>
  <si>
    <t>http://transparencia.poderjudicialchiapas.gob.mx/archivos/Anexos/2022/3ED2C98A-B827-4D47-8C3F-1E65DB1A6C65.pdf</t>
  </si>
  <si>
    <t>http://transparencia.poderjudicialchiapas.gob.mx/archivos/Anexos/2022/F25D5476-0CE0-4024-920F-B21F1B186418.pdf</t>
  </si>
  <si>
    <t>http://transparencia.poderjudicialchiapas.gob.mx/archivos/Anexos/2022/1E6773AD-DD0A-4C4D-9F1A-B9C54E61ED59.pdf</t>
  </si>
  <si>
    <t>http://transparencia.poderjudicialchiapas.gob.mx/archivos/Anexos/2022/74A760B2-4733-42F2-BD45-481F3110FCB4.pdf</t>
  </si>
  <si>
    <t>http://transparencia.poderjudicialchiapas.gob.mx/archivos/Anexos/2022/90401DEC-0BEB-4E91-9FED-20A0B0DA0FE7.pdf</t>
  </si>
  <si>
    <t>http://transparencia.poderjudicialchiapas.gob.mx/archivos/Anexos/2022/9E660C35-D1F1-49A1-A906-DB664D37A308.pdf</t>
  </si>
  <si>
    <t>http://transparencia.poderjudicialchiapas.gob.mx/archivos/Anexos/2022/F2340C2C-83D7-4FD1-88A7-6355081C605A.pdf</t>
  </si>
  <si>
    <t>http://transparencia.poderjudicialchiapas.gob.mx/archivos/Anexos/2022/522964E3-54AD-4045-95E1-0E29D1F23126.pdf</t>
  </si>
  <si>
    <t>http://transparencia.poderjudicialchiapas.gob.mx/archivos/Anexos/2022/51C2C292-02E5-4BFD-9022-90641D84F09B.pdf</t>
  </si>
  <si>
    <t>http://transparencia.poderjudicialchiapas.gob.mx/archivos/Anexos/2022/0606FFBB-C284-48DD-8511-35DA488D0B6A.pdf</t>
  </si>
  <si>
    <t>http://transparencia.poderjudicialchiapas.gob.mx/archivos/Anexos/2022/28A124B9-22FE-409D-8CD4-FBC4BCD1F793.pdf</t>
  </si>
  <si>
    <t>http://transparencia.poderjudicialchiapas.gob.mx/archivos/Anexos/2022/9F5FA4D6-BC54-4D64-94BC-A2E9163A4324.pdf</t>
  </si>
  <si>
    <t>http://transparencia.poderjudicialchiapas.gob.mx/archivos/Anexos/2022/F669DDD7-5A95-44AF-9B1F-E9E6B272FA2A.pdf</t>
  </si>
  <si>
    <t>http://transparencia.poderjudicialchiapas.gob.mx/archivos/Anexos/2022/8336786D-2061-4726-A1AD-9CFBC150FE60.pdf</t>
  </si>
  <si>
    <t>http://transparencia.poderjudicialchiapas.gob.mx/archivos/Anexos/2022/57A27FE5-063D-4A8C-A0F9-6AED4AFBB13F.pdf</t>
  </si>
  <si>
    <t>http://transparencia.poderjudicialchiapas.gob.mx/archivos/Anexos/2022/E5863ECC-C75C-4CA3-A19A-EEAFE4855898.pdf</t>
  </si>
  <si>
    <t>http://transparencia.poderjudicialchiapas.gob.mx/archivos/Anexos/2022/031CE93B-54EA-4BCB-9A10-2B0F7F08D57A.pdf</t>
  </si>
  <si>
    <t>http://transparencia.poderjudicialchiapas.gob.mx/archivos/Anexos/2022/5531F869-E3BD-4F0F-B30C-14CF1506DC12.pdf</t>
  </si>
  <si>
    <t>http://transparencia.poderjudicialchiapas.gob.mx/archivos/Anexos/2022/A436C92B-67BC-4E54-9571-B197DFDF7829.pdf</t>
  </si>
  <si>
    <t>http://transparencia.poderjudicialchiapas.gob.mx/archivos/Anexos/2022/1E704767-45E9-4EB0-AC8F-39E7A6B807E0.pdf</t>
  </si>
  <si>
    <t>http://transparencia.poderjudicialchiapas.gob.mx/archivos/Anexos/2022/97A978A0-1946-4514-9C37-743424A0B4EA.pdf</t>
  </si>
  <si>
    <t>http://transparencia.poderjudicialchiapas.gob.mx/archivos/Anexos/2022/09E7B930-B029-46CB-9B57-3D46515210D1.pdf</t>
  </si>
  <si>
    <t>http://transparencia.poderjudicialchiapas.gob.mx/archivos/Anexos/2022/B9D790A0-88F7-41D8-ADFB-F2A015B2C44C.pdf</t>
  </si>
  <si>
    <t>http://transparencia.poderjudicialchiapas.gob.mx/archivos/Anexos/2022/72C54CAA-B70D-4348-A3F3-FAD75BCB62A0.pdf</t>
  </si>
  <si>
    <t>http://transparencia.poderjudicialchiapas.gob.mx/archivos/Anexos/2022/D593B9E5-11D5-48CF-8ED8-8003610E2998.pdf</t>
  </si>
  <si>
    <t>http://transparencia.poderjudicialchiapas.gob.mx/archivos/Anexos/2022/1E253A1A-9A86-420D-85BF-EAE42B6552E6.pdf</t>
  </si>
  <si>
    <t>http://transparencia.poderjudicialchiapas.gob.mx/archivos/Anexos/2022/D3D0ACAC-A62F-438E-84CC-0A386D317E31.pdf</t>
  </si>
  <si>
    <t>http://transparencia.poderjudicialchiapas.gob.mx/archivos/Anexos/2022/651EBD10-A6F3-4CF1-B734-8BDE8528FA85.pdf</t>
  </si>
  <si>
    <t>http://transparencia.poderjudicialchiapas.gob.mx/archivos/Anexos/2022/4AE870AD-4569-4ED0-89E8-B97DA4DC81AC.pdf</t>
  </si>
  <si>
    <t>http://transparencia.poderjudicialchiapas.gob.mx/archivos/Anexos/2022/C0D7E0F0-217A-4852-8971-E97B2A93F1B8.pdf</t>
  </si>
  <si>
    <t>http://transparencia.poderjudicialchiapas.gob.mx/archivos/Anexos/2022/CE585D48-B420-4C1B-AA14-4FAD71229E80.pdf</t>
  </si>
  <si>
    <t>http://transparencia.poderjudicialchiapas.gob.mx/archivos/Anexos/2022/1FAA3823-C40E-477C-BED4-FBB64F903E99.pdf</t>
  </si>
  <si>
    <t>http://transparencia.poderjudicialchiapas.gob.mx/archivos/Anexos/2022/8418EDC1-FFF6-4F81-B12C-B5F6E0B65B55.pdf</t>
  </si>
  <si>
    <t>http://transparencia.poderjudicialchiapas.gob.mx/archivos/Anexos/2022/B1BDE6A2-F2AE-4E4B-931B-E0E19DA260A7.pdf</t>
  </si>
  <si>
    <t>http://transparencia.poderjudicialchiapas.gob.mx/archivos/Anexos/2022/95B6F0DA-6A5C-42F1-9D02-318ED0D223BE.pdf</t>
  </si>
  <si>
    <t>http://transparencia.poderjudicialchiapas.gob.mx/archivos/Anexos/2022/C5D09A88-79A7-4FA4-8AD2-E11A069C6353.pdf</t>
  </si>
  <si>
    <t>http://transparencia.poderjudicialchiapas.gob.mx/archivos/Anexos/2022/F49944ED-CB36-454C-BC0F-3BE6F52BB81B.pdf</t>
  </si>
  <si>
    <t>http://transparencia.poderjudicialchiapas.gob.mx/archivos/Anexos/2022/9266839C-5849-4BF5-90D1-0662092953F7.pdf</t>
  </si>
  <si>
    <t>http://transparencia.poderjudicialchiapas.gob.mx/archivos/Anexos/2022/4B674F5F-118B-44BA-91DB-37071A2183C3.pdf</t>
  </si>
  <si>
    <t>http://transparencia.poderjudicialchiapas.gob.mx/archivos/Anexos/2022/8D8A99D1-1695-4330-8C77-30055D1090AE.pdf</t>
  </si>
  <si>
    <t>http://transparencia.poderjudicialchiapas.gob.mx/archivos/Anexos/2022/4DB03D9B-BA1F-4922-8C48-CB05ADD93E88.pdf</t>
  </si>
  <si>
    <t>http://transparencia.poderjudicialchiapas.gob.mx/archivos/Anexos/2022/4872452D-CE91-4FAC-ABDF-D8FB4959CE66.pdf</t>
  </si>
  <si>
    <t>http://transparencia.poderjudicialchiapas.gob.mx/archivos/Anexos/2022/BE9FFC66-BC91-4E99-B706-1F269D35BF86.pdf</t>
  </si>
  <si>
    <t>http://transparencia.poderjudicialchiapas.gob.mx/archivos/Anexos/2022/9640B83F-6E1D-4EAC-A5CE-45576DAECB55.pdf</t>
  </si>
  <si>
    <t>http://transparencia.poderjudicialchiapas.gob.mx/archivos/Anexos/2022/D5D38539-402D-48D8-A96B-B9B0CA437DAE.pdf</t>
  </si>
  <si>
    <t>http://transparencia.poderjudicialchiapas.gob.mx/archivos/Anexos/2022/53FAC430-AE76-4177-A2FD-F4B3CC004543.pdf</t>
  </si>
  <si>
    <t>http://transparencia.poderjudicialchiapas.gob.mx/archivos/Anexos/2022/B5600DD5-51C9-48DC-9353-791789E44880.pdf</t>
  </si>
  <si>
    <t>http://transparencia.poderjudicialchiapas.gob.mx/archivos/Anexos/2022/20E4F558-BE16-454F-BAAC-A786FAC9D9E9.pdf</t>
  </si>
  <si>
    <t>http://transparencia.poderjudicialchiapas.gob.mx/archivos/Anexos/2022/E53BE9FA-9446-45DC-BF49-7BA9079951DA.pdf</t>
  </si>
  <si>
    <t>http://transparencia.poderjudicialchiapas.gob.mx/archivos/Anexos/2022/C3910674-3993-4170-8294-D81C30D6E139.pdf</t>
  </si>
  <si>
    <t>http://transparencia.poderjudicialchiapas.gob.mx/archivos/Anexos/2022/4E495C46-9BFF-4B4C-8362-C6E7CCC3E8DF.pdf</t>
  </si>
  <si>
    <t>http://transparencia.poderjudicialchiapas.gob.mx/archivos/Anexos/2022/7E6EEEAA-919F-4169-AC33-51D7B14B837B.pdf</t>
  </si>
  <si>
    <t>http://transparencia.poderjudicialchiapas.gob.mx/archivos/Anexos/2022/F5B493D0-AE7E-474D-8D2D-C77FCE06C7A5.pdf</t>
  </si>
  <si>
    <t>http://transparencia.poderjudicialchiapas.gob.mx/archivos/Anexos/2022/D562CB1A-1117-42D3-A052-F8DD5BF69674.pdf</t>
  </si>
  <si>
    <t>http://transparencia.poderjudicialchiapas.gob.mx/archivos/Anexos/2022/84A5C3ED-9263-4589-8CEB-2C0B4D48964E.pdf</t>
  </si>
  <si>
    <t>http://transparencia.poderjudicialchiapas.gob.mx/archivos/Anexos/2022/EA7BFE04-A527-4967-B0CC-0135C5A50079.pdf</t>
  </si>
  <si>
    <t>http://transparencia.poderjudicialchiapas.gob.mx/archivos/Anexos/2022/52D34CDD-E205-4BB7-86DC-1E1BADA5A38E.pdf</t>
  </si>
  <si>
    <t>http://transparencia.poderjudicialchiapas.gob.mx/archivos/Anexos/2022/BBE2AEF9-1D47-4D19-977D-FBEE19E5F2E6.pdf</t>
  </si>
  <si>
    <t>http://transparencia.poderjudicialchiapas.gob.mx/archivos/Anexos/2022/237E3400-6E36-43A4-B212-AEDD4EF822E2.pdf</t>
  </si>
  <si>
    <t>http://transparencia.poderjudicialchiapas.gob.mx/archivos/Anexos/2022/6A3F382D-9091-4969-8FFF-034BD7F1A1F8.pdf</t>
  </si>
  <si>
    <t>http://transparencia.poderjudicialchiapas.gob.mx/archivos/Anexos/2022/1F7A609F-C392-446C-B0CC-B6218976FC42.pdf</t>
  </si>
  <si>
    <t>http://transparencia.poderjudicialchiapas.gob.mx/archivos/Anexos/2022/978C0ADB-29C5-48C2-9EA1-39A4ADBA7D72.pdf</t>
  </si>
  <si>
    <t>http://transparencia.poderjudicialchiapas.gob.mx/archivos/Anexos/2022/CA12FE86-7A92-492A-821F-7DAD05CCA9FB.pdf</t>
  </si>
  <si>
    <t>http://transparencia.poderjudicialchiapas.gob.mx/archivos/Anexos/2022/E0E78825-52B8-4770-8ADE-5631B5404F8D.pdf</t>
  </si>
  <si>
    <t>http://transparencia.poderjudicialchiapas.gob.mx/archivos/Anexos/2022/504786F4-44A5-4D04-B41F-A887DAEC879F.pdf</t>
  </si>
  <si>
    <t>http://transparencia.poderjudicialchiapas.gob.mx/archivos/Anexos/2022/10EB1574-3E9D-4196-A52C-73EEEDDF3C43.pdf</t>
  </si>
  <si>
    <t>http://transparencia.poderjudicialchiapas.gob.mx/archivos/Anexos/2022/510FDEE7-49C4-4778-A9EE-19D2F85E83E4.pdf</t>
  </si>
  <si>
    <t>http://transparencia.poderjudicialchiapas.gob.mx/archivos/Anexos/2022/5BE33A57-6803-4CB6-AE74-C44D96F546D7.pdf</t>
  </si>
  <si>
    <t>http://transparencia.poderjudicialchiapas.gob.mx/archivos/Anexos/2022/C25BCCE3-D281-4B09-936F-0D122E43173B.pdf</t>
  </si>
  <si>
    <t>http://transparencia.poderjudicialchiapas.gob.mx/archivos/Anexos/2022/6168CB11-4951-4E36-92BE-0F55BAA75F80.pdf</t>
  </si>
  <si>
    <t>http://transparencia.poderjudicialchiapas.gob.mx/archivos/Anexos/2022/22C5AD4E-A71A-4B11-BE56-84750F4C87A2.pdf</t>
  </si>
  <si>
    <t>http://transparencia.poderjudicialchiapas.gob.mx/archivos/Anexos/2022/C4ACD690-1CE9-4F8D-98C2-D230C28417D7.pdf</t>
  </si>
  <si>
    <t>http://transparencia.poderjudicialchiapas.gob.mx/archivos/Anexos/2022/658157DE-EA77-437E-9B04-BEE33A0DDC23.pdf</t>
  </si>
  <si>
    <t>http://transparencia.poderjudicialchiapas.gob.mx/archivos/Anexos/2022/24AB7083-D466-47CF-BC42-64048867D9A9.pdf</t>
  </si>
  <si>
    <t>http://transparencia.poderjudicialchiapas.gob.mx/archivos/Anexos/2022/59D2CB54-1F8D-49FC-AB63-A2C8587527A9.pdf</t>
  </si>
  <si>
    <t>http://transparencia.poderjudicialchiapas.gob.mx/archivos/Anexos/2022/3272A509-6870-4A84-805D-1FA2D496EF8B.pdf</t>
  </si>
  <si>
    <t>http://transparencia.poderjudicialchiapas.gob.mx/archivos/Anexos/2022/2C4F8E75-7AB0-4C9D-BF28-C39D1540DB7A.pdf</t>
  </si>
  <si>
    <t>http://transparencia.poderjudicialchiapas.gob.mx/archivos/Anexos/2022/02E05510-F59A-4E1F-917B-5CBD3FE856EA.pdf</t>
  </si>
  <si>
    <t>http://transparencia.poderjudicialchiapas.gob.mx/archivos/Anexos/2022/2398AF50-B329-4111-9D78-A8798B906583.pdf</t>
  </si>
  <si>
    <t>http://transparencia.poderjudicialchiapas.gob.mx/archivos/Anexos/2022/4E74A51D-33D7-43F7-8DE7-25C77A12537C.pdf</t>
  </si>
  <si>
    <t>http://transparencia.poderjudicialchiapas.gob.mx/archivos/Anexos/2022/9F3701A4-D8A3-4DE7-88F4-86333A3F8BFE.pdf</t>
  </si>
  <si>
    <t>http://transparencia.poderjudicialchiapas.gob.mx/archivos/Anexos/2022/B29F0C6C-0795-475A-BB5A-C68F5CAC39A1.pdf</t>
  </si>
  <si>
    <t>http://transparencia.poderjudicialchiapas.gob.mx/archivos/Anexos/2022/0E9A65A3-B9C0-4D91-BCE5-5B231F160B7B.pdf</t>
  </si>
  <si>
    <t>http://transparencia.poderjudicialchiapas.gob.mx/archivos/Anexos/2022/6A957578-4CA2-4BF2-BD98-6F418998368B.pdf</t>
  </si>
  <si>
    <t>http://transparencia.poderjudicialchiapas.gob.mx/archivos/Anexos/2022/C4BCD516-14F7-4F75-9D64-FDC3D65F3F67.pdf</t>
  </si>
  <si>
    <t>http://transparencia.poderjudicialchiapas.gob.mx/archivos/Anexos/2022/7E3E7780-25AD-4E1E-9CDC-C03086C3EF61.pdf</t>
  </si>
  <si>
    <t>http://transparencia.poderjudicialchiapas.gob.mx/archivos/Anexos/2022/ECA5AD7B-8901-46F7-9DD4-C58E23B62154.pdf</t>
  </si>
  <si>
    <t>http://transparencia.poderjudicialchiapas.gob.mx/archivos/Anexos/2022/F5D05F77-BBA1-45BE-A798-346DD9247BB2.pdf</t>
  </si>
  <si>
    <t>http://transparencia.poderjudicialchiapas.gob.mx/archivos/Anexos/2022/2E9A45E8-1879-4487-A2B9-E21A37E23CED.pdf</t>
  </si>
  <si>
    <t>http://transparencia.poderjudicialchiapas.gob.mx/archivos/Anexos/2022/6431E331-5775-4841-A6D6-265AFD69C7F7.pdf</t>
  </si>
  <si>
    <t>http://transparencia.poderjudicialchiapas.gob.mx/archivos/Anexos/2022/45C7D3BA-CCA5-43FB-B39E-01238ABBCCEA.pdf</t>
  </si>
  <si>
    <t>http://transparencia.poderjudicialchiapas.gob.mx/archivos/Anexos/2022/F2636307-E220-4D8E-B7B9-645D874FA14B.pdf</t>
  </si>
  <si>
    <t>http://transparencia.poderjudicialchiapas.gob.mx/archivos/Anexos/2022/1F765EAE-38B3-4931-ABEB-D33AAE37D37E.pdf</t>
  </si>
  <si>
    <t>http://transparencia.poderjudicialchiapas.gob.mx/archivos/Anexos/2022/D05AD65C-BB5C-4EAF-A7B8-A55966366E1F.pdf</t>
  </si>
  <si>
    <t>http://transparencia.poderjudicialchiapas.gob.mx/archivos/Anexos/2022/FF31A8F9-7FCC-47CC-87A0-B2568DC77FFA.pdf</t>
  </si>
  <si>
    <t>http://transparencia.poderjudicialchiapas.gob.mx/archivos/Anexos/2022/754BA326-B570-4DF9-A244-28B22CD12FBF.pdf</t>
  </si>
  <si>
    <t>http://transparencia.poderjudicialchiapas.gob.mx/archivos/Anexos/2022/8A6F00D8-063B-4AD2-9B43-2861D6E9C09F.pdf</t>
  </si>
  <si>
    <t>http://transparencia.poderjudicialchiapas.gob.mx/archivos/Anexos/2022/92A8CCF3-FEBC-40DC-BC6F-1138B7C32D1E.pdf</t>
  </si>
  <si>
    <t>http://transparencia.poderjudicialchiapas.gob.mx/archivos/Anexos/2022/5E25ADCA-2E89-435F-869D-0FFBAA0ECB3C.pdf</t>
  </si>
  <si>
    <t>http://transparencia.poderjudicialchiapas.gob.mx/archivos/Anexos/2022/0B22BB5C-F2B9-4F8C-8AE9-34F58EE2FFA6.pdf</t>
  </si>
  <si>
    <t>http://transparencia.poderjudicialchiapas.gob.mx/archivos/Anexos/2022/E22BF332-4C3F-488E-9180-269F093C7036.pdf</t>
  </si>
  <si>
    <t>http://transparencia.poderjudicialchiapas.gob.mx/archivos/Anexos/2022/7ABD01BE-84E0-41F4-8858-9F03DDC04A3D.pdf</t>
  </si>
  <si>
    <t>http://transparencia.poderjudicialchiapas.gob.mx/archivos/Anexos/2022/5589F305-751D-4258-B0D6-18D6C696BB86.pdf</t>
  </si>
  <si>
    <t>http://transparencia.poderjudicialchiapas.gob.mx/archivos/Anexos/2022/7D5649D6-932B-4948-A462-FF7362F39B09.pdf</t>
  </si>
  <si>
    <t>http://transparencia.poderjudicialchiapas.gob.mx/archivos/Anexos/2022/C9C22468-CEB3-4F2D-BE55-80FD96D1627B.pdf</t>
  </si>
  <si>
    <t>http://transparencia.poderjudicialchiapas.gob.mx/archivos/Anexos/2022/2DE522BF-F7D0-4DFC-A50B-F66AF0560BE3.pdf</t>
  </si>
  <si>
    <t>http://transparencia.poderjudicialchiapas.gob.mx/archivos/Anexos/2022/4C25BA22-05BE-41C1-8111-0564FB2A1B8B.pdf</t>
  </si>
  <si>
    <t>http://transparencia.poderjudicialchiapas.gob.mx/archivos/Anexos/2022/25254CE1-456A-4FD5-90AF-678F62EBD6F1.pdf</t>
  </si>
  <si>
    <t>http://transparencia.poderjudicialchiapas.gob.mx/archivos/Anexos/2022/0F30BC25-8D22-49E1-B9ED-5C21E94F14DA.pdf</t>
  </si>
  <si>
    <t>http://transparencia.poderjudicialchiapas.gob.mx/archivos/Anexos/2022/DFA62E1B-E2F5-4375-AAA0-E960191F2746.pdf</t>
  </si>
  <si>
    <t>http://transparencia.poderjudicialchiapas.gob.mx/archivos/Anexos/2022/23517755-A606-495E-8629-59BC89EA0374.pdf</t>
  </si>
  <si>
    <t>http://transparencia.poderjudicialchiapas.gob.mx/archivos/Anexos/2022/A0D642CD-F2C8-4E22-9D2E-1CAEB6B00463.pdf</t>
  </si>
  <si>
    <t>http://transparencia.poderjudicialchiapas.gob.mx/archivos/Anexos/2022/719CEB2D-F70F-4431-A4BB-A4F82DE4AAD5.pdf</t>
  </si>
  <si>
    <t>http://transparencia.poderjudicialchiapas.gob.mx/archivos/Anexos/2022/9B1B7754-FAAA-438A-97F9-53CD1CCE3AEF.pdf</t>
  </si>
  <si>
    <t>http://transparencia.poderjudicialchiapas.gob.mx/archivos/Anexos/2022/A4C12032-F385-4CF7-B037-D52C447C0670.pdf</t>
  </si>
  <si>
    <t>http://transparencia.poderjudicialchiapas.gob.mx/archivos/Anexos/2022/1FBE605A-D97E-4F33-BF8D-CB1E05743D02.pdf</t>
  </si>
  <si>
    <t>http://transparencia.poderjudicialchiapas.gob.mx/archivos/Anexos/2022/CCA95E52-F42C-4A45-BAC9-F1CA17C03991.pdf</t>
  </si>
  <si>
    <t>http://transparencia.poderjudicialchiapas.gob.mx/archivos/Anexos/2022/DA36E8CE-38E3-41C1-B63F-661041D5EB18.pdf</t>
  </si>
  <si>
    <t>http://transparencia.poderjudicialchiapas.gob.mx/archivos/Anexos/2022/FC3D9985-D588-4E93-9F25-2E9251674A75.pdf</t>
  </si>
  <si>
    <t>http://transparencia.poderjudicialchiapas.gob.mx/archivos/Anexos/2022/AAF1DC5B-4357-4188-8966-44E5DB506E45.pdf</t>
  </si>
  <si>
    <t>http://transparencia.poderjudicialchiapas.gob.mx/archivos/Anexos/2022/5614C6EF-7327-4855-BA6F-CD74D944F3F7.pdf</t>
  </si>
  <si>
    <t>http://transparencia.poderjudicialchiapas.gob.mx/archivos/Anexos/2022/24BE37F6-3BC3-4F45-B1BB-1CBF62FF3EDB.pdf</t>
  </si>
  <si>
    <t>http://transparencia.poderjudicialchiapas.gob.mx/archivos/Anexos/2022/44203CD9-39FC-4021-9D83-37324F7B1548.pdf</t>
  </si>
  <si>
    <t>http://transparencia.poderjudicialchiapas.gob.mx/archivos/Anexos/2022/76C82C9E-CD41-46C6-9968-267EF6546CAC.pdf</t>
  </si>
  <si>
    <t>http://transparencia.poderjudicialchiapas.gob.mx/archivos/Anexos/2022/53F3E0D0-B8E2-497E-B151-8CBF73327BB3.pdf</t>
  </si>
  <si>
    <t>http://transparencia.poderjudicialchiapas.gob.mx/archivos/Anexos/2022/9BC15460-2D13-4440-A9FA-95AC9224EFE3.pdf</t>
  </si>
  <si>
    <t>http://transparencia.poderjudicialchiapas.gob.mx/archivos/Anexos/2022/0F3BABB7-E129-4693-B15D-E1327F3F5835.pdf</t>
  </si>
  <si>
    <t>http://transparencia.poderjudicialchiapas.gob.mx/archivos/Anexos/2022/C0362FAD-6BC5-456A-B772-C4B69A4A45B0.pdf</t>
  </si>
  <si>
    <t>http://transparencia.poderjudicialchiapas.gob.mx/archivos/Anexos/2022/12729848-EEED-4B35-93BA-3EDF96A2AAE9.pdf</t>
  </si>
  <si>
    <t>http://transparencia.poderjudicialchiapas.gob.mx/archivos/Anexos/2022/8D2D9498-F39E-4F32-8CC1-82EF1C6B5058.pdf</t>
  </si>
  <si>
    <t>http://transparencia.poderjudicialchiapas.gob.mx/archivos/Anexos/2022/B68F49DF-721D-4157-9E70-925B2CECD74D.pdf</t>
  </si>
  <si>
    <t>http://transparencia.poderjudicialchiapas.gob.mx/archivos/Anexos/2022/28ED6A30-28B3-49FE-903C-4934A5457BD9.pdf</t>
  </si>
  <si>
    <t>http://transparencia.poderjudicialchiapas.gob.mx/archivos/Anexos/2022/BB07D1AB-1101-4D8F-BEEA-FA5EFB29C433.pdf</t>
  </si>
  <si>
    <t>http://transparencia.poderjudicialchiapas.gob.mx/archivos/Anexos/2022/19CE7ABD-6418-4009-A66E-3CAB02108AB4.pdf</t>
  </si>
  <si>
    <t>http://transparencia.poderjudicialchiapas.gob.mx/archivos/Anexos/2022/BDE07564-7110-4CDD-8E8F-7A7ADCD43660.pdf</t>
  </si>
  <si>
    <t>http://transparencia.poderjudicialchiapas.gob.mx/archivos/Anexos/2022/539863B5-BAC7-4A1C-AA8C-9D9B760CEF7D.pdf</t>
  </si>
  <si>
    <t>http://transparencia.poderjudicialchiapas.gob.mx/archivos/Anexos/2022/FEF85BEF-AD51-4D27-B3ED-3116BAD4DD49.pdf</t>
  </si>
  <si>
    <t>http://transparencia.poderjudicialchiapas.gob.mx/archivos/Anexos/2022/8F3CEC61-140A-44A2-9D9B-62EBC89536EB.pdf</t>
  </si>
  <si>
    <t>http://transparencia.poderjudicialchiapas.gob.mx/archivos/Anexos/2022/4EEF4181-8B6B-4536-AA55-FC62FE7E5CB4.pdf</t>
  </si>
  <si>
    <t>http://transparencia.poderjudicialchiapas.gob.mx/archivos/Anexos/2022/342CFE25-4723-45CF-AEDF-5D62B4687F93.pdf</t>
  </si>
  <si>
    <t>http://transparencia.poderjudicialchiapas.gob.mx/archivos/Anexos/2022/8B1BF7AA-4B8C-4774-84B5-9F385ABA7B8C.pdf</t>
  </si>
  <si>
    <t>http://transparencia.poderjudicialchiapas.gob.mx/archivos/Anexos/2022/2486E4D9-D506-4A0E-8018-3B63DF1E3AE6.pdf</t>
  </si>
  <si>
    <t>http://transparencia.poderjudicialchiapas.gob.mx/archivos/Anexos/2022/17761AF9-261F-40D8-B581-64B353892D03.pdf</t>
  </si>
  <si>
    <t>http://transparencia.poderjudicialchiapas.gob.mx/archivos/Anexos/2022/4C4A8F93-253D-4855-A874-D7D3418400A7.pdf</t>
  </si>
  <si>
    <t>http://transparencia.poderjudicialchiapas.gob.mx/archivos/Anexos/2022/7B56338C-F5AE-431D-8566-763F958DD115.pdf</t>
  </si>
  <si>
    <t>http://transparencia.poderjudicialchiapas.gob.mx/archivos/Anexos/2022/53E351C3-555D-4F44-9317-80D5B39CA3C8.pdf</t>
  </si>
  <si>
    <t>http://transparencia.poderjudicialchiapas.gob.mx/archivos/Anexos/2022/38748401-F973-45E0-BF27-2B47506B4888.pdf</t>
  </si>
  <si>
    <t>http://transparencia.poderjudicialchiapas.gob.mx/archivos/Anexos/2022/B03DE190-FFED-4B8D-B891-BAED0C2A17BE.pdf</t>
  </si>
  <si>
    <t>http://transparencia.poderjudicialchiapas.gob.mx/archivos/Anexos/2022/80FBB414-087B-4614-931B-29E9EE283D57.pdf</t>
  </si>
  <si>
    <t>http://transparencia.poderjudicialchiapas.gob.mx/archivos/Anexos/2022/9C160830-36B4-4F71-A2D0-540B9E00B311.pdf</t>
  </si>
  <si>
    <t>http://transparencia.poderjudicialchiapas.gob.mx/archivos/Anexos/2022/C91873ED-2CE0-4C20-8A18-ABBB5D2761CE.pdf</t>
  </si>
  <si>
    <t>http://transparencia.poderjudicialchiapas.gob.mx/archivos/Anexos/2022/F0A74994-D4AD-484A-88E5-15003E358933.pdf</t>
  </si>
  <si>
    <t>http://transparencia.poderjudicialchiapas.gob.mx/archivos/Anexos/2022/E9D2976F-C4D2-46BB-9820-BDDBD1A7890A.pdf</t>
  </si>
  <si>
    <t>http://transparencia.poderjudicialchiapas.gob.mx/archivos/Anexos/2022/2A8D80B0-6EF2-4858-B52D-4121D989EDB0.pdf</t>
  </si>
  <si>
    <t>http://transparencia.poderjudicialchiapas.gob.mx/archivos/Anexos/2022/B1F4418A-DFAC-4846-A431-CC9351D3CA5B.pdf</t>
  </si>
  <si>
    <t>http://transparencia.poderjudicialchiapas.gob.mx/archivos/Anexos/2022/7E350C11-8F47-4BBE-A2E5-E12455252E6B.pdf</t>
  </si>
  <si>
    <t>http://transparencia.poderjudicialchiapas.gob.mx/archivos/Anexos/2022/998DE568-DEB3-4FF3-97B7-54E4D37C389A.pdf</t>
  </si>
  <si>
    <t>http://transparencia.poderjudicialchiapas.gob.mx/archivos/Anexos/2022/92E918B2-9370-45FF-8101-3D73D468E751.pdf</t>
  </si>
  <si>
    <t>http://transparencia.poderjudicialchiapas.gob.mx/archivos/Anexos/2022/FB1F0914-6829-4702-8F96-294397EB0616.pdf</t>
  </si>
  <si>
    <t>http://transparencia.poderjudicialchiapas.gob.mx/archivos/Anexos/2022/F0D79AD3-C20E-4464-ADF4-403EF01D23FA.pdf</t>
  </si>
  <si>
    <t>http://transparencia.poderjudicialchiapas.gob.mx/archivos/Anexos/2022/09E05230-37A3-4FCE-8134-2D765551644C.pdf</t>
  </si>
  <si>
    <t>http://transparencia.poderjudicialchiapas.gob.mx/archivos/Anexos/2022/E285B1A4-9959-470D-8708-F950534049BB.pdf</t>
  </si>
  <si>
    <t>http://transparencia.poderjudicialchiapas.gob.mx/archivos/Anexos/2022/397609C4-63D9-48DF-A1B7-31C3A14FFF59.pdf</t>
  </si>
  <si>
    <t>http://transparencia.poderjudicialchiapas.gob.mx/archivos/Anexos/2022/820E214C-0EF5-4F1B-90D2-46F31951DF36.pdf</t>
  </si>
  <si>
    <t>http://transparencia.poderjudicialchiapas.gob.mx/archivos/Anexos/2022/C03337EA-6F6A-4748-8008-D8A347216544.pdf</t>
  </si>
  <si>
    <t>http://transparencia.poderjudicialchiapas.gob.mx/archivos/Anexos/2022/92D3BDF9-9D3E-4811-911D-35C77FACBEBE.pdf</t>
  </si>
  <si>
    <t>http://transparencia.poderjudicialchiapas.gob.mx/archivos/Anexos/2022/0F14052E-683C-46F6-9D3E-F598EB10346C.pdf</t>
  </si>
  <si>
    <t>http://transparencia.poderjudicialchiapas.gob.mx/archivos/Anexos/2022/18DE124E-B1BF-42B4-B704-D6F650853FE0.pdf</t>
  </si>
  <si>
    <t>http://transparencia.poderjudicialchiapas.gob.mx/archivos/Anexos/2022/FD1C481A-D1E6-4213-863E-F3CA09527028.pdf</t>
  </si>
  <si>
    <t>http://transparencia.poderjudicialchiapas.gob.mx/archivos/Anexos/2022/BF0E507D-E8C6-4199-8875-C6D8BE42287E.pdf</t>
  </si>
  <si>
    <t>http://transparencia.poderjudicialchiapas.gob.mx/archivos/Anexos/2022/752844D9-E9DE-447C-AA2B-AD5E5F26994D.pdf</t>
  </si>
  <si>
    <t>http://transparencia.poderjudicialchiapas.gob.mx/archivos/Anexos/2022/3F93F781-A8E4-4D09-B0A1-F2527B376C45.pdf</t>
  </si>
  <si>
    <t>http://transparencia.poderjudicialchiapas.gob.mx/archivos/Anexos/2022/191EC5A5-F13A-4CA5-ABB2-6AB286096E8D.pdf</t>
  </si>
  <si>
    <t>http://transparencia.poderjudicialchiapas.gob.mx/archivos/Anexos/2022/A5CA8FC3-DA3C-421F-8600-6906EF1663AB.pdf</t>
  </si>
  <si>
    <t>http://transparencia.poderjudicialchiapas.gob.mx/archivos/Anexos/2022/053699C5-270F-4CF9-9038-C1BF7BC09BB7.pdf</t>
  </si>
  <si>
    <t>http://transparencia.poderjudicialchiapas.gob.mx/archivos/Anexos/2022/7D87CD96-6D1A-40FC-83CD-A6925565ABDE.pdf</t>
  </si>
  <si>
    <t>http://transparencia.poderjudicialchiapas.gob.mx/archivos/Anexos/2022/AC12C7B8-206F-4306-93DF-38178B23D34F.pdf</t>
  </si>
  <si>
    <t>http://transparencia.poderjudicialchiapas.gob.mx/archivos/Anexos/2022/008C7D9D-21DC-4416-9C46-4C64D1DA2B56.pdf</t>
  </si>
  <si>
    <t>http://transparencia.poderjudicialchiapas.gob.mx/archivos/Anexos/2022/1EFA0749-A80A-4945-BB2F-FAB992D49B38.pdf</t>
  </si>
  <si>
    <t>http://transparencia.poderjudicialchiapas.gob.mx/archivos/Anexos/2022/5BD80BFC-1486-4C43-AF49-7AB72A3BB0F5.pdf</t>
  </si>
  <si>
    <t>http://transparencia.poderjudicialchiapas.gob.mx/archivos/Anexos/2022/65D13DBA-2CDB-49B2-B962-8A95759B148A.pdf</t>
  </si>
  <si>
    <t>http://transparencia.poderjudicialchiapas.gob.mx/archivos/Anexos/2022/482F9923-CE66-4864-A4D2-F5EBF60D5139.pdf</t>
  </si>
  <si>
    <t>http://transparencia.poderjudicialchiapas.gob.mx/archivos/Anexos/2022/600BF8BD-1228-408B-ABCF-DB7AF1AFA339.pdf</t>
  </si>
  <si>
    <t>http://transparencia.poderjudicialchiapas.gob.mx/archivos/Anexos/2022/F660E7DE-5BCB-4A9E-9C45-BEF98A614A20.pdf</t>
  </si>
  <si>
    <t>http://transparencia.poderjudicialchiapas.gob.mx/archivos/Anexos/2022/40D5853A-1FE1-4E9F-B76D-BF3FAC598CF1.pdf</t>
  </si>
  <si>
    <t>http://transparencia.poderjudicialchiapas.gob.mx/archivos/Anexos/2022/BA5422E0-E02C-47E7-B220-0516644C300B.pdf</t>
  </si>
  <si>
    <t>http://transparencia.poderjudicialchiapas.gob.mx/archivos/Anexos/2022/9FED2416-C911-47A8-A2E0-593A1832D6B6.pdf</t>
  </si>
  <si>
    <t>http://transparencia.poderjudicialchiapas.gob.mx/archivos/Anexos/2022/B780F70A-97FB-45F0-95C4-16DC49B8389A.pdf</t>
  </si>
  <si>
    <t>http://transparencia.poderjudicialchiapas.gob.mx/archivos/Anexos/2022/3E1ECB35-B539-4883-96D3-FB7F8CD017AC.pdf</t>
  </si>
  <si>
    <t>http://transparencia.poderjudicialchiapas.gob.mx/archivos/Anexos/2022/40F2A895-F452-4AAC-8043-DDEAD95C4DE7.pdf</t>
  </si>
  <si>
    <t>http://transparencia.poderjudicialchiapas.gob.mx/archivos/Anexos/2022/5C6E9E84-AB95-4B52-BE1B-993289043D5D.pdf</t>
  </si>
  <si>
    <t>http://transparencia.poderjudicialchiapas.gob.mx/archivos/Anexos/2022/7701CE86-E55B-4431-9712-508C76900B43.pdf</t>
  </si>
  <si>
    <t>http://transparencia.poderjudicialchiapas.gob.mx/archivos/Anexos/2022/A715FA44-0A1C-4B27-ACCB-DFB90F218831.pdf</t>
  </si>
  <si>
    <t>http://transparencia.poderjudicialchiapas.gob.mx/archivos/Anexos/2022/87197968-C71D-4B68-AC30-9DD915D5B692.pdf</t>
  </si>
  <si>
    <t>http://transparencia.poderjudicialchiapas.gob.mx/archivos/Anexos/2022/1BEB923A-F2F8-4DB9-A46B-C89C488FE9D0.pdf</t>
  </si>
  <si>
    <t>http://transparencia.poderjudicialchiapas.gob.mx/archivos/Anexos/2022/BD991869-4214-46A3-A6AE-D3E24CA0D396.pdf</t>
  </si>
  <si>
    <t>http://transparencia.poderjudicialchiapas.gob.mx/archivos/Anexos/2022/E7A048A9-0781-40EF-9550-D7E5FE01C2A2.pdf</t>
  </si>
  <si>
    <t>http://transparencia.poderjudicialchiapas.gob.mx/archivos/Anexos/2022/1D4E6205-A893-4213-BF9F-633F26B68A41.pdf</t>
  </si>
  <si>
    <t>http://transparencia.poderjudicialchiapas.gob.mx/archivos/Anexos/2022/23C2AABA-A41B-4AD1-8B92-03ED4CB619F3.pdf</t>
  </si>
  <si>
    <t>http://transparencia.poderjudicialchiapas.gob.mx/archivos/Anexos/2022/65C7382D-7F12-4324-BB46-0E09F932CE2A.pdf</t>
  </si>
  <si>
    <t>http://transparencia.poderjudicialchiapas.gob.mx/archivos/Anexos/2022/BCA57B03-6434-40C0-A491-FD9258D9637D.pdf</t>
  </si>
  <si>
    <t>http://transparencia.poderjudicialchiapas.gob.mx/archivos/Anexos/2022/0E31D701-2BF8-4BFC-A794-7F1560A05182.pdf</t>
  </si>
  <si>
    <t>http://transparencia.poderjudicialchiapas.gob.mx/archivos/Anexos/2022/AA3DC791-914A-4BE2-A02B-0728A9B8E9E7.pdf</t>
  </si>
  <si>
    <t>http://transparencia.poderjudicialchiapas.gob.mx/archivos/Anexos/2022/F85FB9C1-7FDC-4901-97D0-AFD51BC54EB6.pdf</t>
  </si>
  <si>
    <t>http://transparencia.poderjudicialchiapas.gob.mx/archivos/Anexos/2022/68DE52E6-E7FB-42FD-AA11-522E34620E77.pdf</t>
  </si>
  <si>
    <t>http://transparencia.poderjudicialchiapas.gob.mx/archivos/Anexos/2022/D3E4617A-3F15-40B9-AF90-0AEDDBAB891D.pdf</t>
  </si>
  <si>
    <t>http://transparencia.poderjudicialchiapas.gob.mx/archivos/Anexos/2022/A60261A4-3A0D-4522-B0E7-AAC82426D7DA.pdf</t>
  </si>
  <si>
    <t>http://transparencia.poderjudicialchiapas.gob.mx/archivos/Anexos/2022/F0E171BD-317B-4FBC-B66A-5C62DA315A72.pdf</t>
  </si>
  <si>
    <t>http://transparencia.poderjudicialchiapas.gob.mx/archivos/Anexos/2022/B58EB18E-1BD4-4014-8AFB-7B0F33D16231.pdf</t>
  </si>
  <si>
    <t>http://transparencia.poderjudicialchiapas.gob.mx/archivos/Anexos/2022/AC6E60E5-E022-4B7F-9D7E-E294AACFD104.pdf</t>
  </si>
  <si>
    <t>http://transparencia.poderjudicialchiapas.gob.mx/archivos/Anexos/2022/148CDD3A-3518-4125-B6DF-9E69D37038A5.pdf</t>
  </si>
  <si>
    <t>http://transparencia.poderjudicialchiapas.gob.mx/archivos/Anexos/2022/79E83E43-3099-4DA3-A6BE-64401FF1DE82.pdf</t>
  </si>
  <si>
    <t>http://transparencia.poderjudicialchiapas.gob.mx/archivos/Anexos/2022/24D8C571-7AA0-4AD2-89FC-E0A1EAC900F0.pdf</t>
  </si>
  <si>
    <t>http://transparencia.poderjudicialchiapas.gob.mx/archivos/Anexos/2022/3C45A8C2-C0C5-4AFC-A820-716800A29EAD.pdf</t>
  </si>
  <si>
    <t>http://transparencia.poderjudicialchiapas.gob.mx/archivos/Anexos/2022/0BE3E3A5-018A-42A5-A32D-B519A2D993D2.pdf</t>
  </si>
  <si>
    <t>http://transparencia.poderjudicialchiapas.gob.mx/archivos/Anexos/2022/516C28F3-C424-4EFB-AAA9-B0850384930D.pdf</t>
  </si>
  <si>
    <t>http://transparencia.poderjudicialchiapas.gob.mx/archivos/Anexos/2022/F22C6E94-0BFE-4C1A-B09C-8F8FAF1F8990.pdf</t>
  </si>
  <si>
    <t>http://transparencia.poderjudicialchiapas.gob.mx/archivos/Anexos/2022/A7BE8D48-5428-4D74-9197-E9E123190C85.pdf</t>
  </si>
  <si>
    <t>http://transparencia.poderjudicialchiapas.gob.mx/archivos/Anexos/2022/F8B71C32-E0CA-4715-8554-BAE0F8D4FCE0.pdf</t>
  </si>
  <si>
    <t>http://transparencia.poderjudicialchiapas.gob.mx/archivos/Anexos/2022/97B2A7BB-0225-45A1-AA47-18EF6E2EEADF.pdf</t>
  </si>
  <si>
    <t>http://transparencia.poderjudicialchiapas.gob.mx/archivos/Anexos/2022/ED67B731-C3CA-49CB-A7F5-1EC28942F747.pdf</t>
  </si>
  <si>
    <t>http://transparencia.poderjudicialchiapas.gob.mx/archivos/Anexos/2022/72C325EE-DE1A-448D-BA87-F740FA588C95.pdf</t>
  </si>
  <si>
    <t>http://transparencia.poderjudicialchiapas.gob.mx/archivos/Anexos/2022/0EFC46AF-0C3F-4307-9A21-D90E2632A6DD.pdf</t>
  </si>
  <si>
    <t>http://transparencia.poderjudicialchiapas.gob.mx/archivos/Anexos/2022/1B5D5FA2-EF30-4E13-97A2-2547894622DA.pdf</t>
  </si>
  <si>
    <t>http://transparencia.poderjudicialchiapas.gob.mx/archivos/Anexos/2022/8C1CA334-E6DD-472F-BA04-C7DF1189311E.pdf</t>
  </si>
  <si>
    <t>http://transparencia.poderjudicialchiapas.gob.mx/archivos/Anexos/2022/A71E3D69-44FA-4EC7-B3A4-81C682F4ACD6.pdf</t>
  </si>
  <si>
    <t>http://transparencia.poderjudicialchiapas.gob.mx/archivos/Anexos/2022/619D3000-C8A8-4B4F-AF7A-35ED0F02C987.pdf</t>
  </si>
  <si>
    <t>http://transparencia.poderjudicialchiapas.gob.mx/archivos/Anexos/2022/7C50720D-FAC6-4870-9D98-2F8A25D9D5F4.pdf</t>
  </si>
  <si>
    <t>http://transparencia.poderjudicialchiapas.gob.mx/archivos/Anexos/2022/C549F0B9-BEC0-4F0D-89A3-725EDDCC156E.pdf</t>
  </si>
  <si>
    <t>http://transparencia.poderjudicialchiapas.gob.mx/archivos/Anexos/2022/EBAAA210-D61C-4E0E-A2D6-4176A342A034.pdf</t>
  </si>
  <si>
    <t>http://transparencia.poderjudicialchiapas.gob.mx/archivos/Anexos/2022/4681F4C9-4724-4490-BF38-B603974320B1.pdf</t>
  </si>
  <si>
    <t>http://transparencia.poderjudicialchiapas.gob.mx/archivos/Anexos/2022/865CCCCC-3C95-40DB-8B08-283DE34F731C.pdf</t>
  </si>
  <si>
    <t>http://transparencia.poderjudicialchiapas.gob.mx/archivos/Anexos/2022/5C4C0C6E-6872-4C45-BBC5-2CA46DFB65DE.pdf</t>
  </si>
  <si>
    <t>http://transparencia.poderjudicialchiapas.gob.mx/archivos/Anexos/2022/7C9E7820-CA74-439D-A98D-D47299D57909.pdf</t>
  </si>
  <si>
    <t>http://transparencia.poderjudicialchiapas.gob.mx/archivos/Anexos/2022/2A8717A7-0FDA-48F2-A0A5-5A71A3D6CFAD.pdf</t>
  </si>
  <si>
    <t>http://transparencia.poderjudicialchiapas.gob.mx/archivos/Anexos/2022/E4F55BB6-631A-4E3E-AB3D-DB75A2746AC2.pdf</t>
  </si>
  <si>
    <t>http://transparencia.poderjudicialchiapas.gob.mx/archivos/Anexos/2022/4877794C-154D-4782-BD02-56C080D19015.pdf</t>
  </si>
  <si>
    <t>http://transparencia.poderjudicialchiapas.gob.mx/archivos/Anexos/2022/5BC0B9E9-3AF0-44A9-842F-A2FA1C8E2190.pdf</t>
  </si>
  <si>
    <t>http://transparencia.poderjudicialchiapas.gob.mx/archivos/Anexos/2022/636B5313-553B-4A3E-9129-6FC60A4E8AE0.pdf</t>
  </si>
  <si>
    <t>http://transparencia.poderjudicialchiapas.gob.mx/archivos/Anexos/2022/26223D14-F673-4AFD-ABEB-DCDD88603954.pdf</t>
  </si>
  <si>
    <t>http://transparencia.poderjudicialchiapas.gob.mx/archivos/Anexos/2022/7DA2CD9E-BF58-4E42-8A33-3C5B3B9EAD5A.pdf</t>
  </si>
  <si>
    <t>http://transparencia.poderjudicialchiapas.gob.mx/archivos/Anexos/2022/8E9F64FE-E674-401B-8F2F-E011C2FB27A8.pdf</t>
  </si>
  <si>
    <t>http://transparencia.poderjudicialchiapas.gob.mx/archivos/Anexos/2022/BBA58C94-A0A4-44F2-A75E-47AF9F703699.pdf</t>
  </si>
  <si>
    <t>http://transparencia.poderjudicialchiapas.gob.mx/archivos/Anexos/2022/86E1CB26-C69C-493C-8725-4EE0B6BD915D.pdf</t>
  </si>
  <si>
    <t>http://transparencia.poderjudicialchiapas.gob.mx/archivos/Anexos/2022/8CF0D405-75BC-4805-9465-8FA8F6A91B33.pdf</t>
  </si>
  <si>
    <t>http://transparencia.poderjudicialchiapas.gob.mx/archivos/Anexos/2022/F39F9444-2AD8-4243-B97C-8AB89EB9A289.pdf</t>
  </si>
  <si>
    <t>http://transparencia.poderjudicialchiapas.gob.mx/archivos/Anexos/2022/1ACA4056-6878-4412-B7E3-D15CF40D76DF.pdf</t>
  </si>
  <si>
    <t>http://transparencia.poderjudicialchiapas.gob.mx/archivos/Anexos/2022/5D4876C1-7074-4A95-98CB-FAC99EAB4987.pdf</t>
  </si>
  <si>
    <t>http://transparencia.poderjudicialchiapas.gob.mx/archivos/Anexos/2022/A15F895E-71BF-40D2-A150-E0422DB8EBAC.pdf</t>
  </si>
  <si>
    <t>http://transparencia.poderjudicialchiapas.gob.mx/archivos/Anexos/2022/A2715FB2-A365-4B06-B7BB-65FB51DA5F71.pdf</t>
  </si>
  <si>
    <t>http://transparencia.poderjudicialchiapas.gob.mx/archivos/Anexos/2022/A29D308D-93AE-40BE-BBDA-992953F3DCC7.pdf</t>
  </si>
  <si>
    <t>http://transparencia.poderjudicialchiapas.gob.mx/archivos/Anexos/2022/0399DB14-06CA-4E90-A7F5-8419CF909B16.pdf</t>
  </si>
  <si>
    <t>http://transparencia.poderjudicialchiapas.gob.mx/archivos/Anexos/2022/1F66C0AF-708B-48F7-84E8-F19B15FD1682.pdf</t>
  </si>
  <si>
    <t>http://transparencia.poderjudicialchiapas.gob.mx/archivos/Anexos/2022/8BA16527-ED23-4E46-A52B-AEADA440E59B.pdf</t>
  </si>
  <si>
    <t>http://transparencia.poderjudicialchiapas.gob.mx/archivos/Anexos/2022/9081B4E9-5B03-4D09-8F3D-41B30DBCF4A5.pdf</t>
  </si>
  <si>
    <t>http://transparencia.poderjudicialchiapas.gob.mx/archivos/Anexos/2022/FE370212-5E69-4ABE-953F-78BD7B78A36C.pdf</t>
  </si>
  <si>
    <t>http://transparencia.poderjudicialchiapas.gob.mx/archivos/Anexos/2022/5C4B57E3-F93D-4ABE-98CA-F0A39148273E.pdf</t>
  </si>
  <si>
    <t>http://transparencia.poderjudicialchiapas.gob.mx/archivos/Anexos/2022/6F9FE8DB-683A-4959-8D0A-9E79F19CD7CA.pdf</t>
  </si>
  <si>
    <t>http://transparencia.poderjudicialchiapas.gob.mx/archivos/Anexos/2022/81B52EF2-B76E-410C-9E64-BFA361A73A62.pdf</t>
  </si>
  <si>
    <t>http://transparencia.poderjudicialchiapas.gob.mx/archivos/Anexos/2022/02B46FD0-DFE9-41D4-9879-7866968D1438.pdf</t>
  </si>
  <si>
    <t>http://transparencia.poderjudicialchiapas.gob.mx/archivos/Anexos/2022/1580A931-A895-4B3D-8AB4-173AFE9C2FD1.pdf</t>
  </si>
  <si>
    <t>http://transparencia.poderjudicialchiapas.gob.mx/archivos/Anexos/2022/6083E5AE-9541-4214-82D5-5888DBB69F4B.pdf</t>
  </si>
  <si>
    <t>http://transparencia.poderjudicialchiapas.gob.mx/archivos/Anexos/2022/C5532C97-DB12-46F9-B41F-3BC2EA7C5883.pdf</t>
  </si>
  <si>
    <t>http://transparencia.poderjudicialchiapas.gob.mx/archivos/Anexos/2022/8144F2C3-B8EA-45CA-9FFB-781EEA83E5F2.pdf</t>
  </si>
  <si>
    <t>http://transparencia.poderjudicialchiapas.gob.mx/archivos/Anexos/2022/E3FF0E51-63A6-4778-A00A-F4279E10FB13.pdf</t>
  </si>
  <si>
    <t>http://transparencia.poderjudicialchiapas.gob.mx/archivos/Anexos/2022/6A89D5FB-1BF8-49F3-980C-7DCE14767810.pdf</t>
  </si>
  <si>
    <t>http://transparencia.poderjudicialchiapas.gob.mx/archivos/Anexos/2022/9FD2DC37-8EF1-4EB3-8FB7-126FAAC42075.pdf</t>
  </si>
  <si>
    <t>http://transparencia.poderjudicialchiapas.gob.mx/archivos/Anexos/2022/52DDE4F9-BB51-413B-982F-78533C8CE6D0.pdf</t>
  </si>
  <si>
    <t>http://transparencia.poderjudicialchiapas.gob.mx/archivos/Anexos/2022/DA644BE8-74E1-47FB-AC89-F490D517CFD2.pdf</t>
  </si>
  <si>
    <t>http://transparencia.poderjudicialchiapas.gob.mx/archivos/Anexos/2022/8ED82915-CEA5-460C-958F-9A0AB42EECDB.pdf</t>
  </si>
  <si>
    <t>http://transparencia.poderjudicialchiapas.gob.mx/archivos/Anexos/2022/351EBD9C-815E-4179-8204-8E974006607C.pdf</t>
  </si>
  <si>
    <t>http://transparencia.poderjudicialchiapas.gob.mx/archivos/Anexos/2022/BDBDF455-4070-4324-94DB-9DB1D35D11D9.pdf</t>
  </si>
  <si>
    <t>http://transparencia.poderjudicialchiapas.gob.mx/archivos/Anexos/2022/C52BF191-8DE9-482B-8CDF-AF8DA61D9BF9.pdf</t>
  </si>
  <si>
    <t>http://transparencia.poderjudicialchiapas.gob.mx/archivos/Anexos/2022/34A0D71D-AE88-4131-9B2A-4305A150613E.pdf</t>
  </si>
  <si>
    <t>http://transparencia.poderjudicialchiapas.gob.mx/archivos/Anexos/2022/AF4FE5FA-A9ED-4728-98AE-99E3A20A621A.pdf</t>
  </si>
  <si>
    <t>http://transparencia.poderjudicialchiapas.gob.mx/archivos/Anexos/2022/6533D86D-0782-4217-B6DA-4148366894CB.pdf</t>
  </si>
  <si>
    <t>http://transparencia.poderjudicialchiapas.gob.mx/archivos/Anexos/2022/B0D65883-772D-4E0D-8778-4FDCDD3BF7E7.pdf</t>
  </si>
  <si>
    <t>http://transparencia.poderjudicialchiapas.gob.mx/archivos/Anexos/2022/7B589188-686F-4651-8047-8FCC212FBC45.pdf</t>
  </si>
  <si>
    <t>http://transparencia.poderjudicialchiapas.gob.mx/archivos/Anexos/2022/304704AC-AE50-4E4B-9CF8-7A1CD897BC64.pdf</t>
  </si>
  <si>
    <t>http://transparencia.poderjudicialchiapas.gob.mx/archivos/Anexos/2022/7C4E7400-F40F-4BB5-A82D-41CDE8F0A334.pdf</t>
  </si>
  <si>
    <t>http://transparencia.poderjudicialchiapas.gob.mx/archivos/Anexos/2022/47CB41BF-DE1B-48B5-99E1-6814C284C7A4.pdf</t>
  </si>
  <si>
    <t>http://transparencia.poderjudicialchiapas.gob.mx/archivos/Anexos/2022/4C9D779B-957D-4143-B959-24578EAAD8E4.pdf</t>
  </si>
  <si>
    <t>http://transparencia.poderjudicialchiapas.gob.mx/archivos/Anexos/2022/2D213A16-CB03-4648-9DBF-D6A15C7C8B54.pdf</t>
  </si>
  <si>
    <t>http://transparencia.poderjudicialchiapas.gob.mx/archivos/Anexos/2022/37691E24-A35D-4328-95E8-6519376B5EA1.pdf</t>
  </si>
  <si>
    <t>http://transparencia.poderjudicialchiapas.gob.mx/archivos/Anexos/2022/7D4A2C4D-DE7C-4795-ABBB-B494297E6E8F.pdf</t>
  </si>
  <si>
    <t>http://transparencia.poderjudicialchiapas.gob.mx/archivos/Anexos/2022/D5313633-0716-4149-AFB7-53FF0BAAEF75.pdf</t>
  </si>
  <si>
    <t>http://transparencia.poderjudicialchiapas.gob.mx/archivos/Anexos/2022/C66DC023-9919-4BB6-8DF9-0B8EA42E4372.pdf</t>
  </si>
  <si>
    <t>http://transparencia.poderjudicialchiapas.gob.mx/archivos/Anexos/2022/41DFE128-1355-4B28-9C9F-03B0AD5857EC.pdf</t>
  </si>
  <si>
    <t>http://transparencia.poderjudicialchiapas.gob.mx/archivos/Anexos/2022/55C0083A-3A4F-4E6A-94DE-EB1802D1A608.pdf</t>
  </si>
  <si>
    <t>http://transparencia.poderjudicialchiapas.gob.mx/archivos/Anexos/2022/1591E5E8-9063-4FBB-944E-3158F2F234BF.pdf</t>
  </si>
  <si>
    <t>http://transparencia.poderjudicialchiapas.gob.mx/archivos/Anexos/2022/729B9D63-9B84-4102-B766-AC6670721D90.pdf</t>
  </si>
  <si>
    <t>http://transparencia.poderjudicialchiapas.gob.mx/archivos/Anexos/2022/10A640AC-74D1-4E16-8752-9E8E04DC45F1.pdf</t>
  </si>
  <si>
    <t>http://transparencia.poderjudicialchiapas.gob.mx/archivos/Anexos/2022/DFAEA076-21C2-44F0-AC10-12D9614C0CD2.pdf</t>
  </si>
  <si>
    <t>http://transparencia.poderjudicialchiapas.gob.mx/archivos/Anexos/2022/03CCCE04-0F3E-4921-B369-CC6720234EA5.pdf</t>
  </si>
  <si>
    <t>http://transparencia.poderjudicialchiapas.gob.mx/archivos/Anexos/2022/82B408FE-C365-442D-871B-2BC0F1C7CE31.pdf</t>
  </si>
  <si>
    <t>http://transparencia.poderjudicialchiapas.gob.mx/archivos/Anexos/2022/6E9F09BE-F59E-4D8F-AA63-674F40847513.pdf</t>
  </si>
  <si>
    <t>http://transparencia.poderjudicialchiapas.gob.mx/archivos/Anexos/2022/3F70D37D-6F68-4FA3-895F-C3DCB107502D.pdf</t>
  </si>
  <si>
    <t>http://transparencia.poderjudicialchiapas.gob.mx/archivos/Anexos/2022/68A2E8CB-3B80-4F42-AF63-15580E9E16F3.pdf</t>
  </si>
  <si>
    <t>http://transparencia.poderjudicialchiapas.gob.mx/archivos/Anexos/2022/528EC63B-02DB-426E-AF22-4286072160AA.pdf</t>
  </si>
  <si>
    <t>http://transparencia.poderjudicialchiapas.gob.mx/archivos/Anexos/2022/1C6694F2-3E86-4239-B382-2DA65F937F86.pdf</t>
  </si>
  <si>
    <t>http://transparencia.poderjudicialchiapas.gob.mx/archivos/Anexos/2022/2A15A4A0-BDDE-4649-A6B2-4BE074CAC7A9.pdf</t>
  </si>
  <si>
    <t>http://transparencia.poderjudicialchiapas.gob.mx/archivos/Anexos/2022/E4EEB090-086C-4978-BDE1-33E5481C06C9.pdf</t>
  </si>
  <si>
    <t>http://transparencia.poderjudicialchiapas.gob.mx/archivos/Anexos/2022/59360660-B022-44AD-95D6-34795D24CFDA.pdf</t>
  </si>
  <si>
    <t>http://transparencia.poderjudicialchiapas.gob.mx/archivos/Anexos/2022/B48FE782-ECA6-404C-835D-B63133D3A9DE.pdf</t>
  </si>
  <si>
    <t>http://transparencia.poderjudicialchiapas.gob.mx/archivos/Anexos/2022/7B86B541-5C0B-471E-904C-21D00FB8D45C.pdf</t>
  </si>
  <si>
    <t>http://transparencia.poderjudicialchiapas.gob.mx/archivos/Anexos/2022/7DBBDD30-50D9-4737-8C70-91DA2043447B.pdf</t>
  </si>
  <si>
    <t>http://transparencia.poderjudicialchiapas.gob.mx/archivos/Anexos/2022/D611FCCA-47B9-4833-9DB4-983318662C22.pdf</t>
  </si>
  <si>
    <t>http://transparencia.poderjudicialchiapas.gob.mx/archivos/Anexos/2022/7FB690D6-9BF0-4EF0-9E42-BB7E0FF132A1.pdf</t>
  </si>
  <si>
    <t>http://transparencia.poderjudicialchiapas.gob.mx/archivos/Anexos/2022/8791E6CE-5047-4F54-8C93-6C7C186FE7C5.pdf</t>
  </si>
  <si>
    <t>http://transparencia.poderjudicialchiapas.gob.mx/archivos/Anexos/2022/25316772-09D3-4761-9002-0C14D1723E79.pdf</t>
  </si>
  <si>
    <t>http://transparencia.poderjudicialchiapas.gob.mx/archivos/Anexos/2022/162A11E4-3693-4A73-BC6B-E5B56F8F48EE.pdf</t>
  </si>
  <si>
    <t>http://transparencia.poderjudicialchiapas.gob.mx/archivos/Anexos/2022/38980818-12D5-4AC5-9D89-391B93A45979.pdf</t>
  </si>
  <si>
    <t>http://transparencia.poderjudicialchiapas.gob.mx/archivos/Anexos/2022/5288C013-8272-43E3-AF1B-DF643786A67E.pdf</t>
  </si>
  <si>
    <t>http://transparencia.poderjudicialchiapas.gob.mx/archivos/Anexos/2022/7CEE4371-8A96-4017-916B-39998663003C.pdf</t>
  </si>
  <si>
    <t>http://transparencia.poderjudicialchiapas.gob.mx/archivos/Anexos/2022/0F284B60-BE5A-45DF-B6BC-29491A8EABEF.pdf</t>
  </si>
  <si>
    <t>http://transparencia.poderjudicialchiapas.gob.mx/archivos/Anexos/2022/B7086DAF-D731-48AF-851E-1110D5295208.pdf</t>
  </si>
  <si>
    <t>http://transparencia.poderjudicialchiapas.gob.mx/archivos/Anexos/2022/EE486679-9F1C-4EF3-BB56-2B84B7581ED4.pdf</t>
  </si>
  <si>
    <t>http://transparencia.poderjudicialchiapas.gob.mx/archivos/Anexos/2022/7108F420-FEBD-450D-AEF0-9177BD087E79.pdf</t>
  </si>
  <si>
    <t>http://transparencia.poderjudicialchiapas.gob.mx/archivos/Anexos/2022/237C9ABB-881D-4574-9065-920835C7943B.pdf</t>
  </si>
  <si>
    <t>http://transparencia.poderjudicialchiapas.gob.mx/archivos/Anexos/2022/B45B7C7C-3A26-425E-BA82-BA944052F20C.pdf</t>
  </si>
  <si>
    <t>http://transparencia.poderjudicialchiapas.gob.mx/archivos/Anexos/2022/0CDF23F2-D22B-4DA5-918F-AE0E86292CD7.pdf</t>
  </si>
  <si>
    <t>http://transparencia.poderjudicialchiapas.gob.mx/archivos/Anexos/2022/FB4F2FD5-A8A8-4DF8-9DEB-3FB89F2A3AF6.pdf</t>
  </si>
  <si>
    <t>http://transparencia.poderjudicialchiapas.gob.mx/archivos/Anexos/2022/74E2D09F-3721-42F8-BD27-44A630DFC0B6.pdf</t>
  </si>
  <si>
    <t>http://transparencia.poderjudicialchiapas.gob.mx/archivos/Anexos/2022/2126AEEA-174D-4EB9-A943-11673B7C2004.pdf</t>
  </si>
  <si>
    <t>http://transparencia.poderjudicialchiapas.gob.mx/archivos/Anexos/2022/B9A8AF79-7534-45E3-A9C2-737671460667.pdf</t>
  </si>
  <si>
    <t>http://transparencia.poderjudicialchiapas.gob.mx/archivos/Anexos/2022/79EA2B73-C293-45B4-B2D6-A208A34C8F84.pdf</t>
  </si>
  <si>
    <t>http://transparencia.poderjudicialchiapas.gob.mx/archivos/Anexos/2022/DCB2A68F-A318-4425-9415-DC83DCF195DA.pdf</t>
  </si>
  <si>
    <t>http://transparencia.poderjudicialchiapas.gob.mx/archivos/Anexos/2022/92466EA2-D2C2-4914-9D08-3EE109601670.pdf</t>
  </si>
  <si>
    <t>http://transparencia.poderjudicialchiapas.gob.mx/archivos/Anexos/2022/A29D4FEF-B88F-4833-AEEE-FA9E9D9BD527.pdf</t>
  </si>
  <si>
    <t>http://transparencia.poderjudicialchiapas.gob.mx/archivos/Anexos/2022/96C26175-8B0A-457A-BE01-B604755EAF8E.pdf</t>
  </si>
  <si>
    <t>http://transparencia.poderjudicialchiapas.gob.mx/archivos/Anexos/2022/E1EE24CE-CDA5-4756-A253-85BFA8A26E8D.pdf</t>
  </si>
  <si>
    <t>http://transparencia.poderjudicialchiapas.gob.mx/archivos/Anexos/2022/C01C0C87-9303-4736-BBAF-6F5624E8C339.pdf</t>
  </si>
  <si>
    <t>http://transparencia.poderjudicialchiapas.gob.mx/archivos/Anexos/2022/964598F2-C2C2-4050-8423-9FB3FB992BFA.pdf</t>
  </si>
  <si>
    <t>http://transparencia.poderjudicialchiapas.gob.mx/archivos/Anexos/2022/A424E4DE-725F-4AF5-BFE8-DF051741C12D.pdf</t>
  </si>
  <si>
    <t>http://transparencia.poderjudicialchiapas.gob.mx/archivos/Anexos/2022/710DA2C1-AA05-401A-83E6-F8C5CD67E1C2.pdf</t>
  </si>
  <si>
    <t>http://transparencia.poderjudicialchiapas.gob.mx/archivos/Anexos/2022/9C33346E-1D6F-4283-A6C8-70C7D45F2319.pdf</t>
  </si>
  <si>
    <t>http://transparencia.poderjudicialchiapas.gob.mx/archivos/Anexos/2022/32CA5AB2-5E54-405E-B7C1-BDF1B3C3E815.pdf</t>
  </si>
  <si>
    <t>http://transparencia.poderjudicialchiapas.gob.mx/archivos/Anexos/2022/A5844955-306B-49EE-94B3-BA0755056AED.pdf</t>
  </si>
  <si>
    <t>http://transparencia.poderjudicialchiapas.gob.mx/archivos/Anexos/2022/5D101A7D-0CED-428D-B7B1-3FEA2F05882D.pdf</t>
  </si>
  <si>
    <t>http://transparencia.poderjudicialchiapas.gob.mx/archivos/Anexos/2022/95E9CD30-E23A-4616-BB7A-59EB58F089B7.pdf</t>
  </si>
  <si>
    <t>http://transparencia.poderjudicialchiapas.gob.mx/archivos/Anexos/2022/A33464EC-85C3-4B72-994E-2AFAD4E787F3.pdf</t>
  </si>
  <si>
    <t>http://transparencia.poderjudicialchiapas.gob.mx/archivos/Anexos/2022/E9EDA47F-7F73-4F6C-8D94-F4CA353559CA.pdf</t>
  </si>
  <si>
    <t>http://transparencia.poderjudicialchiapas.gob.mx/archivos/Anexos/2022/0D3DAF66-7620-462B-AD67-5507C0A522A2.pdf</t>
  </si>
  <si>
    <t>http://transparencia.poderjudicialchiapas.gob.mx/archivos/Anexos/2022/635CF478-8E1F-4BC1-8B78-F5E3CD6C2037.pdf</t>
  </si>
  <si>
    <t>http://transparencia.poderjudicialchiapas.gob.mx/archivos/Anexos/2022/3DB78E50-DE9B-44E4-A0D9-13DDE06609EC.pdf</t>
  </si>
  <si>
    <t>http://transparencia.poderjudicialchiapas.gob.mx/archivos/Anexos/2022/FD3478CE-A2A4-42EB-95CC-7FD05E6F4018.pdf</t>
  </si>
  <si>
    <t>http://transparencia.poderjudicialchiapas.gob.mx/archivos/Anexos/2022/46024D6C-FD97-459E-AAFD-9E74D9DBCA26.pdf</t>
  </si>
  <si>
    <t>http://transparencia.poderjudicialchiapas.gob.mx/archivos/Anexos/2022/0C7F6CDB-530B-4865-8172-03E119BE2474.pdf</t>
  </si>
  <si>
    <t>http://transparencia.poderjudicialchiapas.gob.mx/archivos/Anexos/2022/77A927D3-BA20-4D50-BBFA-4364C0223DFD.pdf</t>
  </si>
  <si>
    <t>http://transparencia.poderjudicialchiapas.gob.mx/archivos/Anexos/2022/6B92E43A-2367-4B68-B7E3-19C2E402841D.pdf</t>
  </si>
  <si>
    <t>http://transparencia.poderjudicialchiapas.gob.mx/archivos/Anexos/2022/34237829-51EF-4CCD-8CE6-F41C817B7BC5.pdf</t>
  </si>
  <si>
    <t>http://transparencia.poderjudicialchiapas.gob.mx/archivos/Anexos/2022/E8664833-ACE5-41BB-956F-BF12343A58BD.pdf</t>
  </si>
  <si>
    <t>http://transparencia.poderjudicialchiapas.gob.mx/archivos/Anexos/2022/D772BDB3-6EAB-4B17-B28E-967CB6C9B9FD.pdf</t>
  </si>
  <si>
    <t>http://transparencia.poderjudicialchiapas.gob.mx/archivos/Anexos/2022/717725D2-1F31-468D-91F7-16EC0638EB7F.pdf</t>
  </si>
  <si>
    <t>http://transparencia.poderjudicialchiapas.gob.mx/archivos/Anexos/2022/303D0541-13E6-4C23-8EAF-BF03A5D2FC1E.pdf</t>
  </si>
  <si>
    <t>http://transparencia.poderjudicialchiapas.gob.mx/archivos/Anexos/2022/67AF497F-2252-490B-B8D2-E66E85F21512.pdf</t>
  </si>
  <si>
    <t>http://transparencia.poderjudicialchiapas.gob.mx/archivos/Anexos/2022/089D2B6F-7791-418F-9FBE-EEDE37F71E35.pdf</t>
  </si>
  <si>
    <t>http://transparencia.poderjudicialchiapas.gob.mx/archivos/Anexos/2022/A48DDD95-C1C1-4653-A3E4-385B1F395A30.pdf</t>
  </si>
  <si>
    <t>http://transparencia.poderjudicialchiapas.gob.mx/archivos/Anexos/2022/9C5D77D1-C223-40A9-AD3E-BBF2FD5C1E94.pdf</t>
  </si>
  <si>
    <t>http://transparencia.poderjudicialchiapas.gob.mx/archivos/Anexos/2022/DAD9AFE3-B031-47D3-B1E1-0E7BEEAD075C.pdf</t>
  </si>
  <si>
    <t>http://transparencia.poderjudicialchiapas.gob.mx/archivos/Anexos/2022/08D45363-69E4-4DD8-9A3F-F805186FB137.pdf</t>
  </si>
  <si>
    <t>http://transparencia.poderjudicialchiapas.gob.mx/archivos/Anexos/2022/1DD0F345-83D8-420D-AEC7-45793B38A387.pdf</t>
  </si>
  <si>
    <t>http://transparencia.poderjudicialchiapas.gob.mx/archivos/Anexos/2022/2330750D-E564-4074-970C-414A52D39BB4.pdf</t>
  </si>
  <si>
    <t>http://transparencia.poderjudicialchiapas.gob.mx/archivos/Anexos/2022/CB83B606-D27E-4691-BC7A-985BFB70F98C.pdf</t>
  </si>
  <si>
    <t>http://transparencia.poderjudicialchiapas.gob.mx/archivos/Anexos/2022/29D69BAC-37B6-4815-9D75-C3A053623859.pdf</t>
  </si>
  <si>
    <t>http://transparencia.poderjudicialchiapas.gob.mx/archivos/Anexos/2022/CA812FEB-9C85-4F1C-87F9-D6BA84BFD30F.pdf</t>
  </si>
  <si>
    <t>http://transparencia.poderjudicialchiapas.gob.mx/archivos/Anexos/2022/E1C35EBE-3101-4F0C-B01B-EB37D054FDC1.pdf</t>
  </si>
  <si>
    <t>http://transparencia.poderjudicialchiapas.gob.mx/archivos/Anexos/2022/E82CF3C9-9967-4ED6-8FAC-3B0FBEA19341.pdf</t>
  </si>
  <si>
    <t>http://transparencia.poderjudicialchiapas.gob.mx/archivos/Anexos/2022/79E95959-2587-45EA-B159-DC83026E1E0E.pdf</t>
  </si>
  <si>
    <t>http://transparencia.poderjudicialchiapas.gob.mx/archivos/Anexos/2022/166E126C-6721-4281-89C7-500EAC932447.pdf</t>
  </si>
  <si>
    <t>http://transparencia.poderjudicialchiapas.gob.mx/archivos/Anexos/2022/2E0F82D7-9ECC-43AA-A9CE-E25CDFC295BA.pdf</t>
  </si>
  <si>
    <t>http://transparencia.poderjudicialchiapas.gob.mx/archivos/Anexos/2022/29999705-6F39-4051-ADB3-81ED21D7ED8E.pdf</t>
  </si>
  <si>
    <t>http://transparencia.poderjudicialchiapas.gob.mx/archivos/Anexos/2022/E7426B31-1AD0-4073-9A87-4F6EC7861D2D.pdf</t>
  </si>
  <si>
    <t>http://transparencia.poderjudicialchiapas.gob.mx/archivos/Anexos/2022/91AA185F-F76F-40B5-A0DA-6E08F9C1E8C0.pdf</t>
  </si>
  <si>
    <t>http://transparencia.poderjudicialchiapas.gob.mx/archivos/Anexos/2022/CD118D9F-EFBA-470B-8107-740995A51A09.pdf</t>
  </si>
  <si>
    <t>http://transparencia.poderjudicialchiapas.gob.mx/archivos/Anexos/2022/2031FA99-F4E8-4282-A082-439BE93A84ED.pdf</t>
  </si>
  <si>
    <t>http://transparencia.poderjudicialchiapas.gob.mx/archivos/Anexos/2022/FFBDB6DE-248A-44D7-8E46-8DFB2AA17322.pdf</t>
  </si>
  <si>
    <t>http://transparencia.poderjudicialchiapas.gob.mx/archivos/Anexos/2022/7601E4FD-7E87-4FB8-A0C4-BA4B8607E377.pdf</t>
  </si>
  <si>
    <t>http://transparencia.poderjudicialchiapas.gob.mx/archivos/Anexos/2022/87F29C19-0C09-4F15-B4BA-ED642B2709D1.pdf</t>
  </si>
  <si>
    <t>http://transparencia.poderjudicialchiapas.gob.mx/archivos/Anexos/2022/0032D1EE-32A6-48A5-ACBA-55994FA364C2.pdf</t>
  </si>
  <si>
    <t>http://transparencia.poderjudicialchiapas.gob.mx/archivos/Anexos/2022/EF806279-C6AE-48A9-A223-68757DD1E961.pdf</t>
  </si>
  <si>
    <t>http://transparencia.poderjudicialchiapas.gob.mx/archivos/Anexos/2022/FB6F08E8-25E5-48D6-A249-D98A72E78588.pdf</t>
  </si>
  <si>
    <t>http://transparencia.poderjudicialchiapas.gob.mx/archivos/Anexos/2022/FAC9BF2C-E5F3-4340-8E7C-A97027480F43.pdf</t>
  </si>
  <si>
    <t>http://transparencia.poderjudicialchiapas.gob.mx/archivos/Anexos/2022/B26A2BD1-AD49-4FBE-BE0C-63290149E716.pdf</t>
  </si>
  <si>
    <t>http://transparencia.poderjudicialchiapas.gob.mx/archivos/Anexos/2022/366FBB0F-A8ED-4DCA-A21E-E7D9BCDC079E.pdf</t>
  </si>
  <si>
    <t>http://transparencia.poderjudicialchiapas.gob.mx/archivos/Anexos/2022/D4091183-8518-44AE-B033-2C86BDC81879.pdf</t>
  </si>
  <si>
    <t>http://transparencia.poderjudicialchiapas.gob.mx/archivos/Anexos/2022/205337A4-23BA-48A7-A18F-244AAD9DE347.pdf</t>
  </si>
  <si>
    <t>http://transparencia.poderjudicialchiapas.gob.mx/archivos/Anexos/2022/63764ADF-8EB1-49BC-B0B6-A07E6C1BA247.pdf</t>
  </si>
  <si>
    <t>http://transparencia.poderjudicialchiapas.gob.mx/archivos/Anexos/2022/4507B0C9-D6AD-47FF-8A77-D24ED66B2015.pdf</t>
  </si>
  <si>
    <t>http://transparencia.poderjudicialchiapas.gob.mx/archivos/Anexos/2022/CA791896-BBA6-4DBE-BC59-161629D3223A.pdf</t>
  </si>
  <si>
    <t>http://transparencia.poderjudicialchiapas.gob.mx/archivos/Anexos/2022/B3CC9A92-2394-48AD-A224-9666F52E736E.pdf</t>
  </si>
  <si>
    <t>http://transparencia.poderjudicialchiapas.gob.mx/archivos/Anexos/2022/6E4DB089-C9EA-4991-91D4-3E79C52D5B7A.pdf</t>
  </si>
  <si>
    <t>http://transparencia.poderjudicialchiapas.gob.mx/archivos/Anexos/2022/4A1E18EF-25E4-4CB2-8D1C-8DBBBE2A8E8B.pdf</t>
  </si>
  <si>
    <t>http://transparencia.poderjudicialchiapas.gob.mx/archivos/Anexos/2022/50217347-5780-494E-A6F2-D0DA141398E1.pdf</t>
  </si>
  <si>
    <t>http://transparencia.poderjudicialchiapas.gob.mx/archivos/Anexos/2022/E0D02F1E-8113-4197-8432-C2739B1A0905.pdf</t>
  </si>
  <si>
    <t>http://transparencia.poderjudicialchiapas.gob.mx/archivos/Anexos/2022/D0701F4C-969A-42AA-A1E6-6BBCEA989CE5.pdf</t>
  </si>
  <si>
    <t>http://transparencia.poderjudicialchiapas.gob.mx/archivos/Anexos/2022/E20ECF10-766B-4D86-9BFA-98B64E5633E7.pdf</t>
  </si>
  <si>
    <t>http://transparencia.poderjudicialchiapas.gob.mx/archivos/Anexos/2022/4CEB3A11-EAFE-4F00-B03A-5ABAC496D566.pdf</t>
  </si>
  <si>
    <t>http://transparencia.poderjudicialchiapas.gob.mx/archivos/Anexos/2022/6B1021BF-4733-47B6-82FC-733AADE97140.pdf</t>
  </si>
  <si>
    <t>http://transparencia.poderjudicialchiapas.gob.mx/archivos/Anexos/2022/6C5E8B19-554D-4F08-AFA9-D3ADAF981FF9.pdf</t>
  </si>
  <si>
    <t>http://transparencia.poderjudicialchiapas.gob.mx/archivos/Anexos/2022/65436EE6-9987-4C7E-AF65-87D939548A78.pdf</t>
  </si>
  <si>
    <t>http://transparencia.poderjudicialchiapas.gob.mx/archivos/Anexos/2022/7834FA19-55D5-4704-8314-E54BE81B295E.pdf</t>
  </si>
  <si>
    <t>http://transparencia.poderjudicialchiapas.gob.mx/archivos/Anexos/2022/80C68347-6699-419F-91B6-0B0A1E8D5FC3.pdf</t>
  </si>
  <si>
    <t>http://transparencia.poderjudicialchiapas.gob.mx/archivos/Anexos/2022/C3E3DB28-742F-4A73-93F2-A26F0790424B.pdf</t>
  </si>
  <si>
    <t>http://transparencia.poderjudicialchiapas.gob.mx/archivos/Anexos/2022/9C3F6739-D3D4-4077-BF5B-591852285CBC.pdf</t>
  </si>
  <si>
    <t>http://transparencia.poderjudicialchiapas.gob.mx/archivos/Anexos/2022/319A967E-B091-45E8-B43B-5A13BC6014E2.pdf</t>
  </si>
  <si>
    <t>http://transparencia.poderjudicialchiapas.gob.mx/archivos/Anexos/2022/F392185E-9B50-4A61-BC77-113CF66ED597.pdf</t>
  </si>
  <si>
    <t>http://transparencia.poderjudicialchiapas.gob.mx/archivos/Anexos/2022/429D8E38-A2B7-4C09-BFA4-69E64744EEC1.pdf</t>
  </si>
  <si>
    <t>http://transparencia.poderjudicialchiapas.gob.mx/archivos/Anexos/2022/F2FF0B7A-7814-4638-8F97-1B03FF5C96F6.pdf</t>
  </si>
  <si>
    <t>http://transparencia.poderjudicialchiapas.gob.mx/archivos/Anexos/2022/7860896F-A90D-4780-9E77-2051AD221241.pdf</t>
  </si>
  <si>
    <t>http://transparencia.poderjudicialchiapas.gob.mx/archivos/Anexos/2022/CCCC80D9-EF4A-4127-B12D-228BD344EEF1.pdf</t>
  </si>
  <si>
    <t>http://transparencia.poderjudicialchiapas.gob.mx/archivos/Anexos/2022/F802A85E-6467-43D2-8658-2E7806431E78.pdf</t>
  </si>
  <si>
    <t>http://transparencia.poderjudicialchiapas.gob.mx/archivos/Anexos/2022/66F3BF8A-E32B-4E3C-A21F-FA72217B62AD.pdf</t>
  </si>
  <si>
    <t>http://transparencia.poderjudicialchiapas.gob.mx/archivos/Anexos/2022/B6940B06-ABCB-4AD8-85AA-7168C173BCE4.pdf</t>
  </si>
  <si>
    <t>http://transparencia.poderjudicialchiapas.gob.mx/archivos/Anexos/2022/567C4189-FEEF-4539-99D0-29BCBADE68B1.pdf</t>
  </si>
  <si>
    <t>http://transparencia.poderjudicialchiapas.gob.mx/archivos/Anexos/2022/D1408876-D610-4C27-BB3C-B74F9C989B0C.pdf</t>
  </si>
  <si>
    <t>http://transparencia.poderjudicialchiapas.gob.mx/archivos/Anexos/2022/AEFE8AFF-45D8-4F01-A171-0D6AD7FCCB3D.pdf</t>
  </si>
  <si>
    <t>http://transparencia.poderjudicialchiapas.gob.mx/archivos/Anexos/2022/CADE0241-7BA3-412D-BC50-E7E9B31D8B8E.pdf</t>
  </si>
  <si>
    <t>http://transparencia.poderjudicialchiapas.gob.mx/archivos/Anexos/2022/C2113306-FD3A-4D3A-B1B6-AE04AE487041.pdf</t>
  </si>
  <si>
    <t>http://transparencia.poderjudicialchiapas.gob.mx/archivos/Anexos/2022/6C5DD8D0-19DB-4705-ADEF-CF0F66B4604F.pdf</t>
  </si>
  <si>
    <t>http://transparencia.poderjudicialchiapas.gob.mx/archivos/Anexos/2022/E944AD10-4E64-4E5A-A75B-7E32B0307BB9.pdf</t>
  </si>
  <si>
    <t>http://transparencia.poderjudicialchiapas.gob.mx/archivos/Anexos/2022/7AE71B0C-4DA0-4B97-B880-2DCF1D7C6925.pdf</t>
  </si>
  <si>
    <t>http://transparencia.poderjudicialchiapas.gob.mx/archivos/Anexos/2022/219EC052-DDC2-4B8F-81F3-EDD160C161F9.pdf</t>
  </si>
  <si>
    <t>http://transparencia.poderjudicialchiapas.gob.mx/archivos/Anexos/2022/F86077C7-F5BF-4787-91A2-5A03FCB2855B.pdf</t>
  </si>
  <si>
    <t>http://transparencia.poderjudicialchiapas.gob.mx/archivos/Anexos/2022/D5F01374-80FF-49DA-B8CF-30B54538C736.pdf</t>
  </si>
  <si>
    <t>http://transparencia.poderjudicialchiapas.gob.mx/archivos/Anexos/2022/990D9C2B-208E-40BB-BCDD-EAABBD866057.pdf</t>
  </si>
  <si>
    <t>http://transparencia.poderjudicialchiapas.gob.mx/archivos/Anexos/2022/6425EFE0-E134-4EF2-8DA6-5F93B8511F5A.pdf</t>
  </si>
  <si>
    <t>http://transparencia.poderjudicialchiapas.gob.mx/archivos/Anexos/2022/9621579D-9C6A-40C2-A757-2FF9461962CD.pdf</t>
  </si>
  <si>
    <t>http://transparencia.poderjudicialchiapas.gob.mx/archivos/Anexos/2022/B15AB2DD-B43B-4CD1-9DF0-D8CB04B80A4A.pdf</t>
  </si>
  <si>
    <t>http://transparencia.poderjudicialchiapas.gob.mx/archivos/Anexos/2022/BEAD072A-A284-430F-8C31-E9E46CFE2A3E.pdf</t>
  </si>
  <si>
    <t>http://transparencia.poderjudicialchiapas.gob.mx/archivos/Anexos/2022/940EE5E5-9D64-4E62-90A7-4839F4542693.pdf</t>
  </si>
  <si>
    <t>http://transparencia.poderjudicialchiapas.gob.mx/archivos/Anexos/2022/0CE50464-792F-4F00-B227-6BD43AE50E7E.pdf</t>
  </si>
  <si>
    <t>http://transparencia.poderjudicialchiapas.gob.mx/archivos/Anexos/2022/0CB79180-8382-4779-A167-3A0382039BBB.pdf</t>
  </si>
  <si>
    <t>http://transparencia.poderjudicialchiapas.gob.mx/archivos/Anexos/2022/3C48BA68-17E0-4836-B9F7-20A969E38E5B.pdf</t>
  </si>
  <si>
    <t>http://transparencia.poderjudicialchiapas.gob.mx/archivos/Anexos/2022/DBCED041-E24B-42CF-8436-CFC82E39F9E7.pdf</t>
  </si>
  <si>
    <t>http://transparencia.poderjudicialchiapas.gob.mx/archivos/Anexos/2022/4D9F053F-2264-454D-BDC0-45D778D1FD68.pdf</t>
  </si>
  <si>
    <t>http://transparencia.poderjudicialchiapas.gob.mx/archivos/Anexos/2022/838E14BF-861E-406C-A805-1906BD320217.pdf</t>
  </si>
  <si>
    <t>http://transparencia.poderjudicialchiapas.gob.mx/archivos/Anexos/2022/DF4AB594-F63E-49FA-8798-8BEA13705CA9.pdf</t>
  </si>
  <si>
    <t>http://transparencia.poderjudicialchiapas.gob.mx/archivos/Anexos/2022/1597AD4D-E5F3-4AFF-AABF-7A6C6EFF5B12.pdf</t>
  </si>
  <si>
    <t>http://transparencia.poderjudicialchiapas.gob.mx/archivos/Anexos/2022/4C3778C3-5023-43D0-8FB1-4CEBBA359619.pdf</t>
  </si>
  <si>
    <t>http://transparencia.poderjudicialchiapas.gob.mx/archivos/Anexos/2022/3C590E4A-E3C1-403B-9C5C-322C6B102302.pdf</t>
  </si>
  <si>
    <t>http://transparencia.poderjudicialchiapas.gob.mx/archivos/Anexos/2022/EA8D7648-E825-4F04-9096-345D45BCC094.pdf</t>
  </si>
  <si>
    <t>http://transparencia.poderjudicialchiapas.gob.mx/archivos/Anexos/2022/B8E7865B-EEE6-4C73-98FF-CFCECD71784A.pdf</t>
  </si>
  <si>
    <t>http://transparencia.poderjudicialchiapas.gob.mx/archivos/Anexos/2022/5F5670C9-9150-4D5E-84AF-AAE51F5877AE.pdf</t>
  </si>
  <si>
    <t>http://transparencia.poderjudicialchiapas.gob.mx/archivos/Anexos/2022/7F2EF40E-4403-47AA-B7E5-0A640D3AB748.pdf</t>
  </si>
  <si>
    <t>http://transparencia.poderjudicialchiapas.gob.mx/archivos/Anexos/2022/F1AA5BB3-05DF-45DD-B353-C9030784AEA8.pdf</t>
  </si>
  <si>
    <t>http://transparencia.poderjudicialchiapas.gob.mx/archivos/Anexos/2022/94A70022-64D4-4742-AB27-8D4C07C051CC.pdf</t>
  </si>
  <si>
    <t>http://transparencia.poderjudicialchiapas.gob.mx/archivos/Anexos/2022/35E2005E-68EA-494F-8256-DB33C24F919B.pdf</t>
  </si>
  <si>
    <t>http://transparencia.poderjudicialchiapas.gob.mx/archivos/Anexos/2022/F7A04C32-C49C-4ED7-99F1-C36D51F38CE5.pdf</t>
  </si>
  <si>
    <t>http://transparencia.poderjudicialchiapas.gob.mx/archivos/Anexos/2022/F34A5E64-D453-4EFF-B993-972CB883CCBE.pdf</t>
  </si>
  <si>
    <t>http://transparencia.poderjudicialchiapas.gob.mx/archivos/Anexos/2022/E662DF2A-9B27-40AB-83C8-B54CDF1694BB.pdf</t>
  </si>
  <si>
    <t>http://transparencia.poderjudicialchiapas.gob.mx/archivos/Anexos/2022/617EC43D-2FB3-4778-9614-C1D1FC4D0840.pdf</t>
  </si>
  <si>
    <t>http://transparencia.poderjudicialchiapas.gob.mx/archivos/Anexos/2022/A5B49D25-278A-42DC-9CE5-C7109804F565.pdf</t>
  </si>
  <si>
    <t>http://transparencia.poderjudicialchiapas.gob.mx/archivos/Anexos/2022/BCF46902-4061-4A7F-B676-EA6C8C4937FE.pdf</t>
  </si>
  <si>
    <t>http://transparencia.poderjudicialchiapas.gob.mx/archivos/Anexos/2022/1EBB3654-EC22-4AFC-A6EF-73299248C039.pdf</t>
  </si>
  <si>
    <t>http://transparencia.poderjudicialchiapas.gob.mx/archivos/Anexos/2022/312D8B45-E1AC-4D2F-9709-2DBF6C69E176.pdf</t>
  </si>
  <si>
    <t>http://transparencia.poderjudicialchiapas.gob.mx/archivos/Anexos/2022/70B570DF-70E4-4717-96DB-E71AE7A8B176.pdf</t>
  </si>
  <si>
    <t>http://transparencia.poderjudicialchiapas.gob.mx/archivos/Anexos/2022/41CCC0CC-006B-4D3A-9FB7-84B4B5D9FA04.pdf</t>
  </si>
  <si>
    <t>http://transparencia.poderjudicialchiapas.gob.mx/archivos/Anexos/2022/E7DCDE3F-7591-4629-A560-3CCCDAFF659A.pdf</t>
  </si>
  <si>
    <t>http://transparencia.poderjudicialchiapas.gob.mx/archivos/Anexos/2022/ABF9B386-FDBF-4947-99CA-98AD439D8707.pdf</t>
  </si>
  <si>
    <t>http://transparencia.poderjudicialchiapas.gob.mx/archivos/Anexos/2022/7CE0833E-F2B7-4726-8986-6C72EB78D16C.pdf</t>
  </si>
  <si>
    <t>http://transparencia.poderjudicialchiapas.gob.mx/archivos/Anexos/2022/F8CEE7CD-1538-448D-90F3-3E9137675003.pdf</t>
  </si>
  <si>
    <t>http://transparencia.poderjudicialchiapas.gob.mx/archivos/Anexos/2022/730CBDCE-0F9D-4F39-A6F5-8E88CE1EF9CD.pdf</t>
  </si>
  <si>
    <t>http://transparencia.poderjudicialchiapas.gob.mx/archivos/Anexos/2022/F9B3BAF9-82A1-4D4E-B7DF-471DED821CFA.pdf</t>
  </si>
  <si>
    <t>http://transparencia.poderjudicialchiapas.gob.mx/archivos/Anexos/2022/BA3E8CB7-94F9-4906-8349-B540F07A28DC.pdf</t>
  </si>
  <si>
    <t>http://transparencia.poderjudicialchiapas.gob.mx/archivos/Anexos/2022/0D63395D-C381-4618-9881-5A7D3B321ED9.pdf</t>
  </si>
  <si>
    <t>http://transparencia.poderjudicialchiapas.gob.mx/archivos/Anexos/2022/2A9947D1-2986-4451-B36A-F0DAE2F9BD20.pdf</t>
  </si>
  <si>
    <t>http://transparencia.poderjudicialchiapas.gob.mx/archivos/Anexos/2022/AE763AAF-D4F1-48AC-80CB-B0C8999BF33E.pdf</t>
  </si>
  <si>
    <t>http://transparencia.poderjudicialchiapas.gob.mx/archivos/Anexos/2022/85DA1BE8-9F00-4272-A381-39CB181A0B6A.pdf</t>
  </si>
  <si>
    <t>http://transparencia.poderjudicialchiapas.gob.mx/archivos/Anexos/2022/228EF173-93A7-4722-960C-1BE57C9DC9B3.pdf</t>
  </si>
  <si>
    <t>http://transparencia.poderjudicialchiapas.gob.mx/archivos/Anexos/2022/F36B2B21-0F27-4564-86AB-65E89CC4853B.pdf</t>
  </si>
  <si>
    <t>http://transparencia.poderjudicialchiapas.gob.mx/archivos/Anexos/2022/4DE701FD-F3F0-473A-A043-FD145A18F975.pdf</t>
  </si>
  <si>
    <t>http://transparencia.poderjudicialchiapas.gob.mx/archivos/Anexos/2022/838049D5-5C74-4968-840E-CDAA44D8F753.pdf</t>
  </si>
  <si>
    <t>http://transparencia.poderjudicialchiapas.gob.mx/archivos/Anexos/2022/EFCE17B6-3E19-4478-B1E2-4B298CBA7B7F.pdf</t>
  </si>
  <si>
    <t>http://transparencia.poderjudicialchiapas.gob.mx/archivos/Anexos/2022/413D5045-0C7E-42D0-A58D-44D4BD836B3A.pdf</t>
  </si>
  <si>
    <t>http://transparencia.poderjudicialchiapas.gob.mx/archivos/Anexos/2022/672F41FB-2143-4979-9E90-9C702ED94697.pdf</t>
  </si>
  <si>
    <t>http://transparencia.poderjudicialchiapas.gob.mx/archivos/Anexos/2022/94A58E3C-71B8-4EB9-84AD-581063EF53E9.pdf</t>
  </si>
  <si>
    <t>http://transparencia.poderjudicialchiapas.gob.mx/archivos/Anexos/2022/7BA1EF79-EA70-4556-9D61-5B53646707AA.pdf</t>
  </si>
  <si>
    <t>http://transparencia.poderjudicialchiapas.gob.mx/archivos/Anexos/2022/F0522116-DC33-4E35-8FDF-B5512EAFA545.pdf</t>
  </si>
  <si>
    <t>http://transparencia.poderjudicialchiapas.gob.mx/archivos/Anexos/2022/911C1B45-F825-4999-8A19-7DFAF2E9C178.pdf</t>
  </si>
  <si>
    <t>http://transparencia.poderjudicialchiapas.gob.mx/archivos/Anexos/2022/F25A8718-C0C4-456D-B0F3-F05D4F0DD9C6.pdf</t>
  </si>
  <si>
    <t>http://transparencia.poderjudicialchiapas.gob.mx/archivos/Anexos/2022/0AFE2B36-2C88-4331-B0A1-B7F9EB5A3CDA.pdf</t>
  </si>
  <si>
    <t>http://transparencia.poderjudicialchiapas.gob.mx/archivos/Anexos/2022/80D67045-821E-4B37-AE5B-F50A7C3123D4.pdf</t>
  </si>
  <si>
    <t>http://transparencia.poderjudicialchiapas.gob.mx/archivos/Anexos/2022/8A89B163-A0B7-43E9-A92C-024B3D9F0195.pdf</t>
  </si>
  <si>
    <t>http://transparencia.poderjudicialchiapas.gob.mx/archivos/Anexos/2022/C9DFBD6E-9395-4727-A655-771D4AA0DD6B.pdf</t>
  </si>
  <si>
    <t>http://transparencia.poderjudicialchiapas.gob.mx/archivos/Anexos/2022/C44AABC4-6B43-4F0F-9A0A-0082B6D25AFA.pdf</t>
  </si>
  <si>
    <t>http://transparencia.poderjudicialchiapas.gob.mx/archivos/Anexos/2022/787CE2C0-3B7E-4F44-8501-A2316E7B1271.pdf</t>
  </si>
  <si>
    <t>http://transparencia.poderjudicialchiapas.gob.mx/archivos/Anexos/2022/049FE8D9-2ED5-496F-8652-1E04129E9D21.pdf</t>
  </si>
  <si>
    <t>http://transparencia.poderjudicialchiapas.gob.mx/archivos/Anexos/2022/8707591F-1987-47FC-80E1-82427E032570.pdf</t>
  </si>
  <si>
    <t>http://transparencia.poderjudicialchiapas.gob.mx/archivos/Anexos/2022/775136CC-E760-48B4-9193-2027B44E0B21.pdf</t>
  </si>
  <si>
    <t>http://transparencia.poderjudicialchiapas.gob.mx/archivos/Anexos/2022/5AAE109C-E6E3-4689-94DD-14F91AA81A0B.pdf</t>
  </si>
  <si>
    <t>http://transparencia.poderjudicialchiapas.gob.mx/archivos/Anexos/2022/1D2BA51A-822E-490A-847D-9F71615DDD2B.pdf</t>
  </si>
  <si>
    <t>http://transparencia.poderjudicialchiapas.gob.mx/archivos/Anexos/2022/10FFF225-0B26-43E9-B3E6-54D60C7844C2.pdf</t>
  </si>
  <si>
    <t>http://transparencia.poderjudicialchiapas.gob.mx/archivos/Anexos/2022/559AA772-48AB-4C86-9818-0D71200E489E.pdf</t>
  </si>
  <si>
    <t>http://transparencia.poderjudicialchiapas.gob.mx/archivos/Anexos/2022/939F6AD5-FD25-42CC-A0CB-11C3911C5CBB.pdf</t>
  </si>
  <si>
    <t>http://transparencia.poderjudicialchiapas.gob.mx/archivos/Anexos/2022/DAE952C4-3FEB-4A7F-A8EC-72549598EADE.pdf</t>
  </si>
  <si>
    <t>http://transparencia.poderjudicialchiapas.gob.mx/archivos/Anexos/2022/D320BF42-4CD0-4A77-B37C-A83D0995338B.pdf</t>
  </si>
  <si>
    <t>http://transparencia.poderjudicialchiapas.gob.mx/archivos/Anexos/2022/EEF91F19-9051-4E85-997E-B4B51C7EC592.pdf</t>
  </si>
  <si>
    <t>http://transparencia.poderjudicialchiapas.gob.mx/archivos/Anexos/2022/0C27046F-2ECF-4064-944D-9BCC876BE9EF.pdf</t>
  </si>
  <si>
    <t>http://transparencia.poderjudicialchiapas.gob.mx/archivos/Anexos/2022/08371B2F-E788-4607-BB5E-5686534405C6.pdf</t>
  </si>
  <si>
    <t>http://transparencia.poderjudicialchiapas.gob.mx/archivos/Anexos/2022/14DD9C67-2D68-4A8A-9696-C2884E356228.pdf</t>
  </si>
  <si>
    <t>http://transparencia.poderjudicialchiapas.gob.mx/archivos/Anexos/2022/8F61BFC8-DE22-4B45-8A62-A249F7490ED1.pdf</t>
  </si>
  <si>
    <t>http://transparencia.poderjudicialchiapas.gob.mx/archivos/Anexos/2022/E575A3C6-5EDA-4370-93C4-D8D19C717BBD.pdf</t>
  </si>
  <si>
    <t>http://transparencia.poderjudicialchiapas.gob.mx/archivos/Anexos/2022/D936DE46-5A25-46C5-BB48-8EF6F9EC6439.pdf</t>
  </si>
  <si>
    <t>http://transparencia.poderjudicialchiapas.gob.mx/archivos/Anexos/2022/37D4987B-0CC9-4F13-884C-97CD3F8159DD.pdf</t>
  </si>
  <si>
    <t>http://transparencia.poderjudicialchiapas.gob.mx/archivos/Anexos/2022/D092182D-3D02-44EB-A840-D393570188AE.pdf</t>
  </si>
  <si>
    <t>http://transparencia.poderjudicialchiapas.gob.mx/archivos/Anexos/2022/031E0A00-C1DE-4BBE-901E-4E70A4B0DD39.pdf</t>
  </si>
  <si>
    <t>http://transparencia.poderjudicialchiapas.gob.mx/archivos/Anexos/2022/B2786199-6718-41CE-BD1C-02516D046D91.pdf</t>
  </si>
  <si>
    <t>http://transparencia.poderjudicialchiapas.gob.mx/archivos/Anexos/2022/ACC8A3CA-766D-4FB2-8633-2EF771A43A8C.pdf</t>
  </si>
  <si>
    <t>http://transparencia.poderjudicialchiapas.gob.mx/archivos/Anexos/2022/C83F12E9-7584-4C18-88EF-613DAC7854A9.pdf</t>
  </si>
  <si>
    <t>http://transparencia.poderjudicialchiapas.gob.mx/archivos/Anexos/2022/BEC079EA-32B7-4FD6-A844-8C2397AB4F2F.pdf</t>
  </si>
  <si>
    <t>http://transparencia.poderjudicialchiapas.gob.mx/archivos/Anexos/2022/AEF9FF75-103E-4816-8CAD-6A0A47F660FA.pdf</t>
  </si>
  <si>
    <t>http://transparencia.poderjudicialchiapas.gob.mx/archivos/Anexos/2022/75AD7C02-E8A8-42AC-8973-119482A89438.pdf</t>
  </si>
  <si>
    <t>http://transparencia.poderjudicialchiapas.gob.mx/archivos/Anexos/2022/EE840EED-2F0E-4147-88B2-D5762939D6C1.pdf</t>
  </si>
  <si>
    <t>http://transparencia.poderjudicialchiapas.gob.mx/archivos/Anexos/2022/BA69CAE1-265E-4D73-9997-637E1CDAFFA5.pdf</t>
  </si>
  <si>
    <t>http://transparencia.poderjudicialchiapas.gob.mx/archivos/Anexos/2022/40E2B060-67BA-4E71-819E-264258B5792D.pdf</t>
  </si>
  <si>
    <t>http://transparencia.poderjudicialchiapas.gob.mx/archivos/Anexos/2022/806A7992-41E6-4542-9662-5A1C58B604CB.pdf</t>
  </si>
  <si>
    <t>http://transparencia.poderjudicialchiapas.gob.mx/archivos/Anexos/2022/A3481BCE-3828-4CAD-8DB5-B8BEDF632FC1.pdf</t>
  </si>
  <si>
    <t>http://transparencia.poderjudicialchiapas.gob.mx/archivos/Anexos/2022/809D96D4-8C5B-4256-9C1A-146A3B286677.pdf</t>
  </si>
  <si>
    <t>http://transparencia.poderjudicialchiapas.gob.mx/archivos/Anexos/2022/8638B345-0CA1-43D3-BE04-16FF92B1E145.pdf</t>
  </si>
  <si>
    <t>http://transparencia.poderjudicialchiapas.gob.mx/archivos/Anexos/2022/74EB60BC-CBC5-48EF-AFDF-7711104EE4DF.pdf</t>
  </si>
  <si>
    <t>http://transparencia.poderjudicialchiapas.gob.mx/archivos/Anexos/2022/1B627AE1-AC2F-4C28-B160-AB18B9600FF4.pdf</t>
  </si>
  <si>
    <t>http://transparencia.poderjudicialchiapas.gob.mx/archivos/Anexos/2022/BCE54C56-5BEC-4ECE-A9A1-8782057B066D.pdf</t>
  </si>
  <si>
    <t>http://transparencia.poderjudicialchiapas.gob.mx/archivos/Anexos/2022/716156EC-4050-443D-9EC4-917905610F7C.pdf</t>
  </si>
  <si>
    <t>http://transparencia.poderjudicialchiapas.gob.mx/archivos/Anexos/2022/D5329A80-2A72-4A67-8F2A-8F54AA2AF51A.pdf</t>
  </si>
  <si>
    <t>http://transparencia.poderjudicialchiapas.gob.mx/archivos/Anexos/2022/884CA587-5854-4FC9-A124-1D5540734752.pdf</t>
  </si>
  <si>
    <t>http://transparencia.poderjudicialchiapas.gob.mx/archivos/Anexos/2022/CF1C75A8-4597-4E10-85DD-3BFEEDEB0B7A.pdf</t>
  </si>
  <si>
    <t>http://transparencia.poderjudicialchiapas.gob.mx/archivos/Anexos/2022/0D7EC05A-F267-4181-804C-6141C078EA99.pdf</t>
  </si>
  <si>
    <t>http://transparencia.poderjudicialchiapas.gob.mx/archivos/Anexos/2022/88EC2E30-4C5B-4630-8AD5-1DFEE58CC0F4.pdf</t>
  </si>
  <si>
    <t>http://transparencia.poderjudicialchiapas.gob.mx/archivos/Anexos/2022/E6772ECE-FD52-43E4-8882-A776173A9666.pdf</t>
  </si>
  <si>
    <t>http://transparencia.poderjudicialchiapas.gob.mx/archivos/Anexos/2022/7722393C-7007-4422-BBB8-B662D61C52C3.pdf</t>
  </si>
  <si>
    <t>http://transparencia.poderjudicialchiapas.gob.mx/archivos/Anexos/2022/5E168530-CC2C-4771-BAE2-870EFDAABDF9.pdf</t>
  </si>
  <si>
    <t>http://transparencia.poderjudicialchiapas.gob.mx/archivos/Anexos/2022/682C294B-A98D-4496-A9F9-3DC986D64C64.pdf</t>
  </si>
  <si>
    <t>http://transparencia.poderjudicialchiapas.gob.mx/archivos/Anexos/2022/ED814CCD-8F92-4DDE-9117-5E6F8BBA61CC.pdf</t>
  </si>
  <si>
    <t>http://transparencia.poderjudicialchiapas.gob.mx/archivos/Anexos/2022/9825ECB1-71E1-4770-B5E5-EDF1069DA392.pdf</t>
  </si>
  <si>
    <t>http://transparencia.poderjudicialchiapas.gob.mx/archivos/Anexos/2022/B61B5739-58A8-4FA8-9A27-B3CC96CF7DF7.pdf</t>
  </si>
  <si>
    <t>http://transparencia.poderjudicialchiapas.gob.mx/archivos/Anexos/2022/CD066A93-26F8-41B8-ABD9-7B56517E1F14.pdf</t>
  </si>
  <si>
    <t>http://transparencia.poderjudicialchiapas.gob.mx/archivos/Anexos/2022/2987D056-C4FC-44F0-8153-BEB90AB6ED26.pdf</t>
  </si>
  <si>
    <t>http://transparencia.poderjudicialchiapas.gob.mx/archivos/Anexos/2022/B4A6048C-3655-4233-B1B2-50B01ECFE1D3.pdf</t>
  </si>
  <si>
    <t>http://transparencia.poderjudicialchiapas.gob.mx/archivos/Anexos/2022/B16040B8-8884-469D-8203-CD2FA71FF2CE.pdf</t>
  </si>
  <si>
    <t>http://transparencia.poderjudicialchiapas.gob.mx/archivos/Anexos/2022/3714FE2C-1F5F-4A39-A88A-C70642FAF734.pdf</t>
  </si>
  <si>
    <t>http://transparencia.poderjudicialchiapas.gob.mx/archivos/Anexos/2022/6437DB72-09FC-4FD0-AF75-61326B4F0B8C.pdf</t>
  </si>
  <si>
    <t>http://transparencia.poderjudicialchiapas.gob.mx/archivos/Anexos/2022/F77CCE64-8261-45A1-A017-CCD95C40C79A.pdf</t>
  </si>
  <si>
    <t>http://transparencia.poderjudicialchiapas.gob.mx/archivos/Anexos/2022/25616127-6D49-4541-874B-790BF8799FDB.pdf</t>
  </si>
  <si>
    <t>http://transparencia.poderjudicialchiapas.gob.mx/archivos/Anexos/2022/D858C763-080E-41AB-89D0-35D55ECCE5FD.pdf</t>
  </si>
  <si>
    <t>http://transparencia.poderjudicialchiapas.gob.mx/archivos/Anexos/2022/C2175694-C118-40D6-87F6-4C56D8CE4E87.pdf</t>
  </si>
  <si>
    <t>http://transparencia.poderjudicialchiapas.gob.mx/archivos/Anexos/2022/222AF155-B755-4305-A08C-CED00DB5EF26.pdf</t>
  </si>
  <si>
    <t>http://transparencia.poderjudicialchiapas.gob.mx/archivos/Anexos/2022/AF791E6D-C93A-4C38-BA7B-BF217A8032CA.pdf</t>
  </si>
  <si>
    <t>http://transparencia.poderjudicialchiapas.gob.mx/archivos/Anexos/2022/85633261-CC57-4621-B88E-883547929FEB.pdf</t>
  </si>
  <si>
    <t>http://transparencia.poderjudicialchiapas.gob.mx/archivos/Anexos/2022/02D233F5-637A-4DC6-A31C-4BCCB93794B9.pdf</t>
  </si>
  <si>
    <t>http://transparencia.poderjudicialchiapas.gob.mx/archivos/Anexos/2022/05452567-1693-448D-8CF6-B22D00E32FA9.pdf</t>
  </si>
  <si>
    <t>http://transparencia.poderjudicialchiapas.gob.mx/archivos/Anexos/2022/378646F4-66A0-41B5-BE83-1934D4BF9203.pdf</t>
  </si>
  <si>
    <t>http://transparencia.poderjudicialchiapas.gob.mx/archivos/Anexos/2022/D334B48C-7B67-4ADD-ABF9-E10F17D59850.pdf</t>
  </si>
  <si>
    <t>http://transparencia.poderjudicialchiapas.gob.mx/archivos/Anexos/2022/9B2EB45C-1633-449B-88F9-5D1D2D7E4F8A.pdf</t>
  </si>
  <si>
    <t>http://transparencia.poderjudicialchiapas.gob.mx/archivos/Anexos/2022/06815B95-2217-473E-9DEE-AE7C09FE5C60.pdf</t>
  </si>
  <si>
    <t>http://transparencia.poderjudicialchiapas.gob.mx/archivos/Anexos/2022/22EC1697-E7DE-427C-92A7-CE86A22685B8.pdf</t>
  </si>
  <si>
    <t>http://transparencia.poderjudicialchiapas.gob.mx/archivos/Anexos/2022/D9AB4D0D-B833-4F69-B3EF-F0D4CEFA1757.pdf</t>
  </si>
  <si>
    <t>http://transparencia.poderjudicialchiapas.gob.mx/archivos/Anexos/2022/5DE0EAB9-06D8-46AC-9251-FCE747D31D1E.pdf</t>
  </si>
  <si>
    <t>http://transparencia.poderjudicialchiapas.gob.mx/archivos/Anexos/2022/20C71FD0-41F4-4251-86EF-195C5138CF5E.pdf</t>
  </si>
  <si>
    <t>http://transparencia.poderjudicialchiapas.gob.mx/archivos/Anexos/2022/04E15B17-4242-44F7-BB87-D83EB4017E58.pdf</t>
  </si>
  <si>
    <t>http://transparencia.poderjudicialchiapas.gob.mx/archivos/Anexos/2022/98DC6FC4-E89E-4586-96FF-9753F557D1E3.pdf</t>
  </si>
  <si>
    <t>http://transparencia.poderjudicialchiapas.gob.mx/archivos/Anexos/2022/55AD3E6E-6150-43CE-9F92-DC60846EF65E.pdf</t>
  </si>
  <si>
    <t>http://transparencia.poderjudicialchiapas.gob.mx/archivos/Anexos/2022/5C0170BF-8D57-4B76-BD18-409D65950F76.pdf</t>
  </si>
  <si>
    <t>http://transparencia.poderjudicialchiapas.gob.mx/archivos/Anexos/2022/918DECB8-8881-47C9-96AB-A46D3DE3F47B.pdf</t>
  </si>
  <si>
    <t>http://transparencia.poderjudicialchiapas.gob.mx/archivos/Anexos/2022/F8FFFC1D-20AF-4B9E-8AAE-02E0FE055BCD.pdf</t>
  </si>
  <si>
    <t>http://transparencia.poderjudicialchiapas.gob.mx/archivos/Anexos/2022/B15EFAAB-1469-4A10-ADB3-03B6720AE621.pdf</t>
  </si>
  <si>
    <t>http://transparencia.poderjudicialchiapas.gob.mx/archivos/Anexos/2022/D8D114C6-E583-4038-86DA-5963D17F8678.pdf</t>
  </si>
  <si>
    <t>http://transparencia.poderjudicialchiapas.gob.mx/archivos/Anexos/2022/7A68B72B-4E4A-4588-8219-21B2C40F4094.pdf</t>
  </si>
  <si>
    <t>http://transparencia.poderjudicialchiapas.gob.mx/archivos/Anexos/2022/9617DE46-02BA-433B-904B-9F38C645DA9D.pdf</t>
  </si>
  <si>
    <t>http://transparencia.poderjudicialchiapas.gob.mx/archivos/Anexos/2022/C58ECA3D-94D5-4509-96EA-B5D7000E96BD.pdf</t>
  </si>
  <si>
    <t>http://transparencia.poderjudicialchiapas.gob.mx/archivos/Anexos/2022/44EF6E22-82F2-42E6-BA4A-1AEE687CD01F.pdf</t>
  </si>
  <si>
    <t>http://transparencia.poderjudicialchiapas.gob.mx/archivos/Anexos/2022/0A43BDB8-1E16-492D-839B-DCD90BD9BBFA.pdf</t>
  </si>
  <si>
    <t>http://transparencia.poderjudicialchiapas.gob.mx/archivos/Anexos/2022/B9F23447-2C19-4EFE-B930-437DA27BEDD5.pdf</t>
  </si>
  <si>
    <t>http://transparencia.poderjudicialchiapas.gob.mx/archivos/Anexos/2022/90D02445-C153-4C28-A6E9-DD6F8702DB9D.pdf</t>
  </si>
  <si>
    <t>http://transparencia.poderjudicialchiapas.gob.mx/archivos/Anexos/2022/1D9F7A8E-CB60-40D4-AF0D-4DD15CB8F4B3.pdf</t>
  </si>
  <si>
    <t>http://transparencia.poderjudicialchiapas.gob.mx/archivos/Anexos/2022/D909439C-8F43-45FC-8440-999F4869215C.pdf</t>
  </si>
  <si>
    <t>http://transparencia.poderjudicialchiapas.gob.mx/archivos/Anexos/2022/EA17E66C-93DD-4D46-ADEC-F7B81BB0570E.pdf</t>
  </si>
  <si>
    <t>http://transparencia.poderjudicialchiapas.gob.mx/archivos/Anexos/2022/085101FD-FEBE-4E9B-AE81-9FDE18AFDBB8.pdf</t>
  </si>
  <si>
    <t>http://transparencia.poderjudicialchiapas.gob.mx/archivos/Anexos/2022/DD8FD522-5561-4C03-836C-B0486B7CC520.pdf</t>
  </si>
  <si>
    <t>http://transparencia.poderjudicialchiapas.gob.mx/archivos/Anexos/2022/89A3DF3B-E508-4208-929E-BED9D8E2CE55.pdf</t>
  </si>
  <si>
    <t>http://transparencia.poderjudicialchiapas.gob.mx/archivos/Anexos/2022/E6CDBE3F-BCED-44B8-917E-FD9E37CF2003.pdf</t>
  </si>
  <si>
    <t>http://transparencia.poderjudicialchiapas.gob.mx/archivos/Anexos/2022/9878D6A0-DE84-46C4-B283-96A85ACA0B5B.pdf</t>
  </si>
  <si>
    <t>http://transparencia.poderjudicialchiapas.gob.mx/archivos/Anexos/2022/E69A2764-768F-4C57-8B15-327002D7F645.pdf</t>
  </si>
  <si>
    <t>http://transparencia.poderjudicialchiapas.gob.mx/archivos/Anexos/2022/FC2F4AAA-5D06-4647-B66E-91A2BBD46DA1.pdf</t>
  </si>
  <si>
    <t>http://transparencia.poderjudicialchiapas.gob.mx/archivos/Anexos/2022/6B605A89-7F31-4B16-9244-DECFDE4A0D3F.pdf</t>
  </si>
  <si>
    <t>http://transparencia.poderjudicialchiapas.gob.mx/archivos/Anexos/2022/45C00002-5E2F-4F07-ADDC-E147E1FC433C.pdf</t>
  </si>
  <si>
    <t>http://transparencia.poderjudicialchiapas.gob.mx/archivos/Anexos/2022/583F3302-4FAD-469F-A09A-A6234493A726.pdf</t>
  </si>
  <si>
    <t>http://transparencia.poderjudicialchiapas.gob.mx/archivos/Anexos/2022/829A6332-2004-4B68-9685-E6601C92F057.pdf</t>
  </si>
  <si>
    <t>http://transparencia.poderjudicialchiapas.gob.mx/archivos/Anexos/2022/A6CD390B-D72D-444A-984B-3EF363772988.pdf</t>
  </si>
  <si>
    <t>http://transparencia.poderjudicialchiapas.gob.mx/archivos/Anexos/2022/5578038B-A398-4AF0-919C-75EFBA46FAB6.pdf</t>
  </si>
  <si>
    <t>http://transparencia.poderjudicialchiapas.gob.mx/archivos/Anexos/2022/5E9D9F08-A143-44A5-B5D4-FC94D79D244D.pdf</t>
  </si>
  <si>
    <t>http://transparencia.poderjudicialchiapas.gob.mx/archivos/Anexos/2022/649ADDB6-EB8E-4CD6-80ED-2B70B3E76C96.pdf</t>
  </si>
  <si>
    <t>http://transparencia.poderjudicialchiapas.gob.mx/archivos/Anexos/2022/0112426E-909D-4890-BE0B-D3371EB379DD.pdf</t>
  </si>
  <si>
    <t>http://transparencia.poderjudicialchiapas.gob.mx/archivos/Anexos/2022/E68E21E0-6C10-46BB-B961-7887D0388E34.pdf</t>
  </si>
  <si>
    <t>http://transparencia.poderjudicialchiapas.gob.mx/archivos/Anexos/2022/FEC6E3E4-9FBF-4894-A702-4C5BBC534FBA.pdf</t>
  </si>
  <si>
    <t>http://transparencia.poderjudicialchiapas.gob.mx/archivos/Anexos/2022/4707E82E-07B2-4D25-8058-52B9EAE4A1B3.pdf</t>
  </si>
  <si>
    <t>http://transparencia.poderjudicialchiapas.gob.mx/archivos/Anexos/2022/94BD5E07-9E5D-4401-8544-AD58EC415C29.pdf</t>
  </si>
  <si>
    <t>http://transparencia.poderjudicialchiapas.gob.mx/archivos/Anexos/2022/070331A0-CF17-40E1-A8C3-7B634E007327.pdf</t>
  </si>
  <si>
    <t>http://transparencia.poderjudicialchiapas.gob.mx/archivos/Anexos/2022/C11DDB76-6FEC-47AD-93EA-EFD84B8C3B49.pdf</t>
  </si>
  <si>
    <t>http://transparencia.poderjudicialchiapas.gob.mx/archivos/Anexos/2022/1C58DF5F-EB92-414A-99B9-DFEF13B0D91C.pdf</t>
  </si>
  <si>
    <t>http://transparencia.poderjudicialchiapas.gob.mx/archivos/Anexos/2022/372CD839-B25E-4F69-BA1B-209C96DD61F1.pdf</t>
  </si>
  <si>
    <t>http://transparencia.poderjudicialchiapas.gob.mx/archivos/Anexos/2022/A2FA36EE-8C65-4ADA-9DBC-70353732AE5A.pdf</t>
  </si>
  <si>
    <t>http://transparencia.poderjudicialchiapas.gob.mx/archivos/Anexos/2022/893C7264-8E0F-4A67-8D30-D0BAA708ADF4.pdf</t>
  </si>
  <si>
    <t>http://transparencia.poderjudicialchiapas.gob.mx/archivos/Anexos/2022/8CBDDFC2-88B8-4D01-92E2-84A25BCDD537.pdf</t>
  </si>
  <si>
    <t>http://transparencia.poderjudicialchiapas.gob.mx/archivos/Anexos/2022/24CE9D41-2DB9-4608-A438-86E6F70FF941.pdf</t>
  </si>
  <si>
    <t>http://transparencia.poderjudicialchiapas.gob.mx/archivos/Anexos/2022/AA2F622C-A59E-4B60-9521-1C7661E60C5E.pdf</t>
  </si>
  <si>
    <t>http://transparencia.poderjudicialchiapas.gob.mx/archivos/Anexos/2022/1AFE4BF5-E7F7-42CA-A867-A6230699CF8F.pdf</t>
  </si>
  <si>
    <t>http://transparencia.poderjudicialchiapas.gob.mx/archivos/Anexos/2022/F1106CD3-88E8-4E6B-BA3D-CB9707D16E12.pdf</t>
  </si>
  <si>
    <t>http://transparencia.poderjudicialchiapas.gob.mx/archivos/Anexos/2022/33B2EDB1-5708-4364-8158-9E75097EEBAC.pdf</t>
  </si>
  <si>
    <t>http://transparencia.poderjudicialchiapas.gob.mx/archivos/Anexos/2022/CE4AD8E8-972F-4F76-B0B6-F372E0F29643.pdf</t>
  </si>
  <si>
    <t>http://transparencia.poderjudicialchiapas.gob.mx/archivos/Anexos/2022/2782E63B-A597-4A3C-994D-6B47ABD3AB0E.pdf</t>
  </si>
  <si>
    <t>http://transparencia.poderjudicialchiapas.gob.mx/archivos/Anexos/2022/B51AECDC-AF50-43F8-B5E3-27EBB6D1F0D9.pdf</t>
  </si>
  <si>
    <t>http://transparencia.poderjudicialchiapas.gob.mx/archivos/Anexos/2022/F3CB2393-6951-4023-BBD8-686DB715E109.pdf</t>
  </si>
  <si>
    <t>http://transparencia.poderjudicialchiapas.gob.mx/archivos/Anexos/2022/ADE6E2DE-F107-46B7-941F-DCE907ECE5C4.pdf</t>
  </si>
  <si>
    <t>http://transparencia.poderjudicialchiapas.gob.mx/archivos/Anexos/2022/28919443-B1E5-4485-9513-4378CC2F2A72.pdf</t>
  </si>
  <si>
    <t>http://transparencia.poderjudicialchiapas.gob.mx/archivos/Anexos/2022/0650BB64-7F2A-446E-B2D9-FE22454395CD.pdf</t>
  </si>
  <si>
    <t>http://transparencia.poderjudicialchiapas.gob.mx/archivos/Anexos/2022/EC69A9C9-8346-42D3-A971-DB66110EADA7.pdf</t>
  </si>
  <si>
    <t>http://transparencia.poderjudicialchiapas.gob.mx/archivos/Anexos/2022/3A32357C-5245-4098-86C4-38D0E7856433.pdf</t>
  </si>
  <si>
    <t>http://transparencia.poderjudicialchiapas.gob.mx/archivos/Anexos/2022/4EC8A2EA-63A3-4D8F-9235-E3A922752FD1.pdf</t>
  </si>
  <si>
    <t>http://transparencia.poderjudicialchiapas.gob.mx/archivos/Anexos/2022/C883CBE3-6460-40F3-8E9E-73B9B288FA57.pdf</t>
  </si>
  <si>
    <t>http://transparencia.poderjudicialchiapas.gob.mx/archivos/Anexos/2022/CAE23A06-66C0-4010-B5ED-A976E6C1B926.pdf</t>
  </si>
  <si>
    <t>http://transparencia.poderjudicialchiapas.gob.mx/archivos/Anexos/2022/C99CE14C-DCA9-40C4-B2F4-FB96DDEEB511.pdf</t>
  </si>
  <si>
    <t>http://transparencia.poderjudicialchiapas.gob.mx/archivos/Anexos/2022/4D599DE6-34B6-4624-8BFC-508E5B5C3F67.pdf</t>
  </si>
  <si>
    <t>http://transparencia.poderjudicialchiapas.gob.mx/archivos/Anexos/2022/4FA91481-A700-4598-97A6-F3249DE242A6.pdf</t>
  </si>
  <si>
    <t>http://transparencia.poderjudicialchiapas.gob.mx/archivos/Anexos/2022/558CF2B9-72A8-4285-857C-548B9CE65F32.pdf</t>
  </si>
  <si>
    <t>http://transparencia.poderjudicialchiapas.gob.mx/archivos/Anexos/2022/35A52389-5504-40B0-BFF3-28E721082DC1.pdf</t>
  </si>
  <si>
    <t>http://transparencia.poderjudicialchiapas.gob.mx/archivos/Anexos/2022/62B97AEA-7464-4FBD-BBCF-324487A596D3.pdf</t>
  </si>
  <si>
    <t>http://transparencia.poderjudicialchiapas.gob.mx/archivos/Anexos/2022/ED8C9746-228C-44E3-B94D-163B658EF86E.pdf</t>
  </si>
  <si>
    <t>http://transparencia.poderjudicialchiapas.gob.mx/archivos/Anexos/2022/34B90972-4B54-4449-B022-7083B699A9D3.pdf</t>
  </si>
  <si>
    <t>http://transparencia.poderjudicialchiapas.gob.mx/archivos/Anexos/2022/D0BC4822-3EE4-4F7D-AA85-233CD7587141.pdf</t>
  </si>
  <si>
    <t>http://transparencia.poderjudicialchiapas.gob.mx/archivos/Anexos/2022/B6CC0D4E-00E2-4469-AE0B-B93F18778A66.pdf</t>
  </si>
  <si>
    <t>http://transparencia.poderjudicialchiapas.gob.mx/archivos/Anexos/2022/E2C793E9-831C-4D08-9019-121A05B77817.pdf</t>
  </si>
  <si>
    <t>http://transparencia.poderjudicialchiapas.gob.mx/archivos/Anexos/2022/7C32254D-9C8B-4C84-9DFF-0E80F3C807EA.pdf</t>
  </si>
  <si>
    <t>http://transparencia.poderjudicialchiapas.gob.mx/archivos/Anexos/2022/54ADCDA1-9ABF-419D-A9A3-0F8DB7E7F855.pdf</t>
  </si>
  <si>
    <t>http://transparencia.poderjudicialchiapas.gob.mx/archivos/Anexos/2022/0C7619FF-92F3-4B89-B9FE-3A2916BF115B.pdf</t>
  </si>
  <si>
    <t>http://transparencia.poderjudicialchiapas.gob.mx/archivos/Anexos/2022/773356BD-7B56-457D-AE74-3D63BC3D15B2.pdf</t>
  </si>
  <si>
    <t>http://transparencia.poderjudicialchiapas.gob.mx/archivos/Anexos/2022/0EA670FB-202B-4B0A-8CD0-833FE369E5F3.pdf</t>
  </si>
  <si>
    <t>http://transparencia.poderjudicialchiapas.gob.mx/archivos/Anexos/2022/80588C01-3394-4723-9AC1-CE0B8A6CDDB7.pdf</t>
  </si>
  <si>
    <t>http://transparencia.poderjudicialchiapas.gob.mx/archivos/Anexos/2022/C5FC9E8D-6DC0-4501-94C0-847B3331BC30.pdf</t>
  </si>
  <si>
    <t>http://transparencia.poderjudicialchiapas.gob.mx/archivos/Anexos/2022/F939B8B2-9D65-49D6-A72B-7925D0D0D103.pdf</t>
  </si>
  <si>
    <t>http://transparencia.poderjudicialchiapas.gob.mx/archivos/Anexos/2022/9B0ED1C2-5A86-4B0E-805D-971E2EAF6FDC.pdf</t>
  </si>
  <si>
    <t>http://transparencia.poderjudicialchiapas.gob.mx/archivos/Anexos/2022/FA270BF3-E827-4DFA-9183-A7D6602B6893.pdf</t>
  </si>
  <si>
    <t>http://transparencia.poderjudicialchiapas.gob.mx/archivos/Anexos/2022/0ECAEC37-A598-4105-8A65-F6066EDD3570.pdf</t>
  </si>
  <si>
    <t>http://transparencia.poderjudicialchiapas.gob.mx/archivos/Anexos/2022/F6A14C69-BA2F-496D-B0E9-134C06DB91A6.pdf</t>
  </si>
  <si>
    <t>http://transparencia.poderjudicialchiapas.gob.mx/archivos/Anexos/2022/DD347FF5-E4AE-4ABB-AA16-ABB7DC05C6C2.pdf</t>
  </si>
  <si>
    <t>http://transparencia.poderjudicialchiapas.gob.mx/archivos/Anexos/2022/39591566-4D3D-4469-85D5-5B3B70B7DF10.pdf</t>
  </si>
  <si>
    <t>http://transparencia.poderjudicialchiapas.gob.mx/archivos/Anexos/2022/DF94CF87-F180-482D-89A7-9CC3B2E572E5.pdf</t>
  </si>
  <si>
    <t>http://transparencia.poderjudicialchiapas.gob.mx/archivos/Anexos/2022/C0ED503C-D8BA-49BE-A67A-F490FB430B24.pdf</t>
  </si>
  <si>
    <t>http://transparencia.poderjudicialchiapas.gob.mx/archivos/Anexos/2022/7010D8DF-C9A4-438F-A2D5-99766DC998B3.pdf</t>
  </si>
  <si>
    <t>http://transparencia.poderjudicialchiapas.gob.mx/archivos/Anexos/2022/7D707106-2381-423D-B1DD-A182F95DCFEB.pdf</t>
  </si>
  <si>
    <t>http://transparencia.poderjudicialchiapas.gob.mx/archivos/Anexos/2022/127DD97B-2AF6-4914-BB4E-E8A3A9586689.pdf</t>
  </si>
  <si>
    <t>http://transparencia.poderjudicialchiapas.gob.mx/archivos/Anexos/2022/59843E52-00E1-46FB-AD91-BA9D2B666E82.pdf</t>
  </si>
  <si>
    <t>http://transparencia.poderjudicialchiapas.gob.mx/archivos/Anexos/2022/D02126E2-3F41-4A21-AE38-AD92E6B0DB92.pdf</t>
  </si>
  <si>
    <t>http://transparencia.poderjudicialchiapas.gob.mx/archivos/Anexos/2022/2D503FED-AFFC-4727-AEC8-4F37325D4089.pdf</t>
  </si>
  <si>
    <t>http://transparencia.poderjudicialchiapas.gob.mx/archivos/Anexos/2022/262D4AD6-148A-45C7-9003-647D54B29EB0.pdf</t>
  </si>
  <si>
    <t>http://transparencia.poderjudicialchiapas.gob.mx/archivos/Anexos/2022/13E6CB33-A6E3-458D-B5AA-670C2A4C606C.pdf</t>
  </si>
  <si>
    <t>http://transparencia.poderjudicialchiapas.gob.mx/archivos/Anexos/2022/5C0AF5BD-751B-4CB1-ADC4-E8CF86546EB9.pdf</t>
  </si>
  <si>
    <t>http://transparencia.poderjudicialchiapas.gob.mx/archivos/Anexos/2022/827F15F9-EC21-47C9-A0DA-8865824A6906.pdf</t>
  </si>
  <si>
    <t>http://transparencia.poderjudicialchiapas.gob.mx/archivos/Anexos/2022/10E5D626-494E-438A-9AD1-ECC20FBDC3BB.pdf</t>
  </si>
  <si>
    <t>http://transparencia.poderjudicialchiapas.gob.mx/archivos/Anexos/2022/2848FFE8-9737-4E3C-AAE0-F8CCE149CA7B.pdf</t>
  </si>
  <si>
    <t>http://transparencia.poderjudicialchiapas.gob.mx/archivos/Anexos/2022/5F4D22E8-CC5E-43BF-B79D-C8B4BF5AB0BB.pdf</t>
  </si>
  <si>
    <t>http://transparencia.poderjudicialchiapas.gob.mx/archivos/Anexos/2022/C46210C4-2A75-4023-AF9F-1BAD3E508779.pdf</t>
  </si>
  <si>
    <t>http://transparencia.poderjudicialchiapas.gob.mx/archivos/Anexos/2022/C28BDB45-EE89-4211-85AD-B564E8D998AA.pdf</t>
  </si>
  <si>
    <t>http://transparencia.poderjudicialchiapas.gob.mx/archivos/Anexos/2022/011F085A-EE15-404C-8CF1-14451BAA2344.pdf</t>
  </si>
  <si>
    <t>http://transparencia.poderjudicialchiapas.gob.mx/archivos/Anexos/2022/EC8CDF92-913A-470A-9DA4-FFDE4A6C2665.pdf</t>
  </si>
  <si>
    <t>http://transparencia.poderjudicialchiapas.gob.mx/archivos/Anexos/2022/487CD0B0-F438-4F59-9908-6241A9697874.pdf</t>
  </si>
  <si>
    <t>http://transparencia.poderjudicialchiapas.gob.mx/archivos/Anexos/2022/A449EDBC-992B-4FA3-8168-C35CF0A0CABB.pdf</t>
  </si>
  <si>
    <t>http://transparencia.poderjudicialchiapas.gob.mx/archivos/Anexos/2022/43BC89B1-7183-44C9-ACA2-F310026B379F.pdf</t>
  </si>
  <si>
    <t>http://transparencia.poderjudicialchiapas.gob.mx/archivos/Anexos/2022/011EA2BA-E267-4C65-8408-CAE965CA0033.pdf</t>
  </si>
  <si>
    <t>http://transparencia.poderjudicialchiapas.gob.mx/archivos/Anexos/2022/780B77C6-D176-496D-9EB7-967C5ADAFFE5.pdf</t>
  </si>
  <si>
    <t>http://transparencia.poderjudicialchiapas.gob.mx/archivos/Anexos/2022/ED93C1C9-35F8-401F-9576-33DD24581ED7.pdf</t>
  </si>
  <si>
    <t>http://transparencia.poderjudicialchiapas.gob.mx/archivos/Anexos/2022/1483A742-0CFC-4254-8AEC-1C2533828BCD.pdf</t>
  </si>
  <si>
    <t>http://transparencia.poderjudicialchiapas.gob.mx/archivos/Anexos/2022/22562412-2D54-4F7C-A47A-EFEF1FD35D71.pdf</t>
  </si>
  <si>
    <t>http://transparencia.poderjudicialchiapas.gob.mx/archivos/Anexos/2022/98F4B17F-9025-43B0-B9A6-D324DE3E1FFB.pdf</t>
  </si>
  <si>
    <t>http://transparencia.poderjudicialchiapas.gob.mx/archivos/Anexos/2022/8E6C043C-09B4-407E-ADA0-45946CEAA533.pdf</t>
  </si>
  <si>
    <t>http://transparencia.poderjudicialchiapas.gob.mx/archivos/Anexos/2022/3B9C67A6-A273-4B50-A24A-86EA7E10CED1.pdf</t>
  </si>
  <si>
    <t>http://transparencia.poderjudicialchiapas.gob.mx/archivos/Anexos/2022/60B87A5B-DF17-41A9-ADF1-C150F2E7380B.pdf</t>
  </si>
  <si>
    <t>http://transparencia.poderjudicialchiapas.gob.mx/archivos/Anexos/2022/D5D32C21-74A9-4584-9C68-182C83696CEA.pdf</t>
  </si>
  <si>
    <t>http://transparencia.poderjudicialchiapas.gob.mx/archivos/Anexos/2022/58D91D0D-B031-4347-A332-159D1425BC06.pdf</t>
  </si>
  <si>
    <t>http://transparencia.poderjudicialchiapas.gob.mx/archivos/Anexos/2022/EDD726D2-07C1-41B3-BCC5-EE7480102195.pdf</t>
  </si>
  <si>
    <t>http://transparencia.poderjudicialchiapas.gob.mx/archivos/Anexos/2022/A23D8E2F-165E-480E-BE09-535646AE3259.pdf</t>
  </si>
  <si>
    <t>http://transparencia.poderjudicialchiapas.gob.mx/archivos/Anexos/2022/512E895C-2982-4AB0-B665-2D4CD29DA4A9.pdf</t>
  </si>
  <si>
    <t>http://transparencia.poderjudicialchiapas.gob.mx/archivos/Anexos/2022/3346A788-6314-45D7-B333-95880A6ED1B1.pdf</t>
  </si>
  <si>
    <t>http://transparencia.poderjudicialchiapas.gob.mx/archivos/Anexos/2022/88507E0E-9100-4019-9237-1FEABA9BDC45.pdf</t>
  </si>
  <si>
    <t>http://transparencia.poderjudicialchiapas.gob.mx/archivos/Anexos/2022/0B052658-DF3E-4500-A7C5-166D174BB171.pdf</t>
  </si>
  <si>
    <t>http://transparencia.poderjudicialchiapas.gob.mx/archivos/Anexos/2022/492B6A7F-F3C6-4D9D-B9F6-1B4BE034A6E5.pdf</t>
  </si>
  <si>
    <t>http://transparencia.poderjudicialchiapas.gob.mx/archivos/Anexos/2022/8B143ADE-4F45-4CC6-8DE5-32C23A41C90E.pdf</t>
  </si>
  <si>
    <t>http://transparencia.poderjudicialchiapas.gob.mx/archivos/Anexos/2022/0D54D991-53CE-435F-A00F-3F76FB52B142.pdf</t>
  </si>
  <si>
    <t>http://transparencia.poderjudicialchiapas.gob.mx/archivos/Anexos/2022/3F75E551-9D04-4C7F-A6FC-34807A9A6924.pdf</t>
  </si>
  <si>
    <t>http://transparencia.poderjudicialchiapas.gob.mx/archivos/Anexos/2022/32C8B215-71E8-4C8C-B46C-EB6C66ED5C0B.pdf</t>
  </si>
  <si>
    <t>http://transparencia.poderjudicialchiapas.gob.mx/archivos/Anexos/2022/2D83EADC-1DEA-4E09-8243-22A3D23A5F5A.pdf</t>
  </si>
  <si>
    <t>http://transparencia.poderjudicialchiapas.gob.mx/archivos/Anexos/2022/B44D9AFB-DF9B-4A1F-AD46-20978AD83E38.pdf</t>
  </si>
  <si>
    <t>http://transparencia.poderjudicialchiapas.gob.mx/archivos/Anexos/2022/4AB0C2D8-7C88-44E1-B13B-B8E1D2E28D62.pdf</t>
  </si>
  <si>
    <t>http://transparencia.poderjudicialchiapas.gob.mx/archivos/Anexos/2022/641BD15A-D13C-40A9-B5A3-CB913F9A93A8.pdf</t>
  </si>
  <si>
    <t>http://transparencia.poderjudicialchiapas.gob.mx/archivos/Anexos/2022/E1159520-CA5A-482E-B687-8A675AFC60CC.pdf</t>
  </si>
  <si>
    <t>http://transparencia.poderjudicialchiapas.gob.mx/archivos/Anexos/2022/3ED6DB9B-62CD-4CC9-B853-1C299E2CA604.pdf</t>
  </si>
  <si>
    <t>http://transparencia.poderjudicialchiapas.gob.mx/archivos/Anexos/2022/6B09E4BF-D069-466C-91CF-1FBA11E2CB12.pdf</t>
  </si>
  <si>
    <t>http://transparencia.poderjudicialchiapas.gob.mx/archivos/Anexos/2022/B399B495-8D29-4491-A5FA-D9B6E1AE521B.pdf</t>
  </si>
  <si>
    <t>http://transparencia.poderjudicialchiapas.gob.mx/archivos/Anexos/2022/CAE01979-1250-4DC4-A96D-1E4197C97932.pdf</t>
  </si>
  <si>
    <t>http://transparencia.poderjudicialchiapas.gob.mx/archivos/Anexos/2022/2DB9FD63-A596-49E4-B206-162A31041706.pdf</t>
  </si>
  <si>
    <t>http://transparencia.poderjudicialchiapas.gob.mx/archivos/Anexos/2022/07767674-CC5B-4D26-9E45-40529C082DE1.pdf</t>
  </si>
  <si>
    <t>http://transparencia.poderjudicialchiapas.gob.mx/archivos/Anexos/2022/0266FB8D-CDA3-41FC-B23D-170B4A10CAA0.pdf</t>
  </si>
  <si>
    <t>http://transparencia.poderjudicialchiapas.gob.mx/archivos/Anexos/2022/51AE4D33-110F-480C-B00B-CFA7ECF19A3F.pdf</t>
  </si>
  <si>
    <t>http://transparencia.poderjudicialchiapas.gob.mx/archivos/Anexos/2022/F2F03DC1-4AD7-4B6A-BA90-2333AB9259A2.pdf</t>
  </si>
  <si>
    <t>http://transparencia.poderjudicialchiapas.gob.mx/archivos/Anexos/2022/0FD4CDB2-C749-47F4-B980-95000ED4C220.pdf</t>
  </si>
  <si>
    <t>http://transparencia.poderjudicialchiapas.gob.mx/archivos/Anexos/2022/5A138BFF-7E3F-47EE-9EE8-ACD81497B6BF.pdf</t>
  </si>
  <si>
    <t>http://transparencia.poderjudicialchiapas.gob.mx/archivos/Anexos/2022/7DD47061-ED02-47DE-B92B-7B69564F0915.pdf</t>
  </si>
  <si>
    <t>http://transparencia.poderjudicialchiapas.gob.mx/archivos/Anexos/2022/14CD551A-DE31-4FDB-BB1F-A1E8F97A7662.pdf</t>
  </si>
  <si>
    <t>http://transparencia.poderjudicialchiapas.gob.mx/archivos/Anexos/2022/FE88F2F5-7D19-49CF-BDE6-1BF685E3976F.pdf</t>
  </si>
  <si>
    <t>http://transparencia.poderjudicialchiapas.gob.mx/archivos/Anexos/2022/6872296C-8D77-42A2-A858-F950EB637423.pdf</t>
  </si>
  <si>
    <t>http://transparencia.poderjudicialchiapas.gob.mx/archivos/Anexos/2022/FF1C1802-F48B-4172-AC2E-8D8DF3F7C1D8.pdf</t>
  </si>
  <si>
    <t>http://transparencia.poderjudicialchiapas.gob.mx/archivos/Anexos/2022/9DED5115-ACB6-40BF-9A2F-692903D697E8.pdf</t>
  </si>
  <si>
    <t>http://transparencia.poderjudicialchiapas.gob.mx/archivos/Anexos/2022/EAB7F825-FE8F-4854-B424-9EB274282825.pdf</t>
  </si>
  <si>
    <t>http://transparencia.poderjudicialchiapas.gob.mx/archivos/Anexos/2022/1DCA2971-F8E2-4144-8042-B976E0538AFB.pdf</t>
  </si>
  <si>
    <t>http://transparencia.poderjudicialchiapas.gob.mx/archivos/Anexos/2022/063518D3-0B8B-4745-9EA9-D3BD0B83AE05.pdf</t>
  </si>
  <si>
    <t>http://transparencia.poderjudicialchiapas.gob.mx/archivos/Anexos/2022/33901095-8C03-4BB8-8AA4-90F5E2202A21.pdf</t>
  </si>
  <si>
    <t>http://transparencia.poderjudicialchiapas.gob.mx/archivos/Anexos/2022/3D288A8D-699F-45CF-B91F-085C585D0927.pdf</t>
  </si>
  <si>
    <t>http://transparencia.poderjudicialchiapas.gob.mx/archivos/Anexos/2022/2506182C-B31A-42C4-9EBE-DDF0140D6DEF.pdf</t>
  </si>
  <si>
    <t>http://transparencia.poderjudicialchiapas.gob.mx/archivos/Anexos/2022/56684242-23F9-42B3-818A-D3589DE4163A.pdf</t>
  </si>
  <si>
    <t>http://transparencia.poderjudicialchiapas.gob.mx/archivos/Anexos/2022/2F29008A-ECBF-43B6-A0E7-712A94AA6308.pdf</t>
  </si>
  <si>
    <t>http://transparencia.poderjudicialchiapas.gob.mx/archivos/Anexos/2022/F5880849-8F5E-4550-B8F5-FBD5EEF3F988.pdf</t>
  </si>
  <si>
    <t>http://transparencia.poderjudicialchiapas.gob.mx/archivos/Anexos/2022/EE18A1F5-E686-4FB0-A973-A4A6A6037AE3.pdf</t>
  </si>
  <si>
    <t>http://transparencia.poderjudicialchiapas.gob.mx/archivos/Anexos/2022/E01559AD-380A-4F28-87DF-023CDE8C6C32.pdf</t>
  </si>
  <si>
    <t>http://transparencia.poderjudicialchiapas.gob.mx/archivos/Anexos/2022/2C32C15E-D80B-49ED-B0C1-23D32ACF3D15.pdf</t>
  </si>
  <si>
    <t>http://transparencia.poderjudicialchiapas.gob.mx/archivos/Anexos/2022/5A493F04-F736-45B2-8DA3-1281875D372B.pdf</t>
  </si>
  <si>
    <t>http://transparencia.poderjudicialchiapas.gob.mx/archivos/Anexos/2022/0BF97000-D52F-4D48-A9E3-205BE9B770CB.pdf</t>
  </si>
  <si>
    <t>http://transparencia.poderjudicialchiapas.gob.mx/archivos/Anexos/2022/A29C7674-A3DB-446C-A0A3-26DDEB0AB8D2.pdf</t>
  </si>
  <si>
    <t>http://transparencia.poderjudicialchiapas.gob.mx/archivos/Anexos/2022/98CFE984-BEAB-4215-B74B-3B64C0048663.pdf</t>
  </si>
  <si>
    <t>http://transparencia.poderjudicialchiapas.gob.mx/archivos/Anexos/2022/7AABD9BE-A0E3-4C3A-B65C-2F7DBF588552.pdf</t>
  </si>
  <si>
    <t>http://transparencia.poderjudicialchiapas.gob.mx/archivos/Anexos/2022/6B6F384F-6EFB-473E-91C9-6CF9F30598B1.pdf</t>
  </si>
  <si>
    <t>http://transparencia.poderjudicialchiapas.gob.mx/archivos/Anexos/2022/AD5D0AEF-8DAB-465B-80ED-D9DA01DDFDC3.pdf</t>
  </si>
  <si>
    <t>http://transparencia.poderjudicialchiapas.gob.mx/archivos/Anexos/2022/BAAB3ED8-3A72-4882-BC37-7F02F8F2ABA9.pdf</t>
  </si>
  <si>
    <t>http://transparencia.poderjudicialchiapas.gob.mx/archivos/Anexos/2022/62BC789F-481B-4D1E-AB98-154CEDABB3FE.pdf</t>
  </si>
  <si>
    <t>http://transparencia.poderjudicialchiapas.gob.mx/archivos/Anexos/2022/A4247069-B9FA-4703-9EA5-A46C4E4E6333.pdf</t>
  </si>
  <si>
    <t>http://transparencia.poderjudicialchiapas.gob.mx/archivos/Anexos/2022/0E1479A4-A8BD-471B-A16A-FD8C23CBD892.pdf</t>
  </si>
  <si>
    <t>http://transparencia.poderjudicialchiapas.gob.mx/archivos/Anexos/2022/8E48BF08-6830-4EB4-8D80-CB7715375D18.pdf</t>
  </si>
  <si>
    <t>http://transparencia.poderjudicialchiapas.gob.mx/archivos/Anexos/2022/C364CC04-8011-4A0D-BB11-1A0D346FB04E.pdf</t>
  </si>
  <si>
    <t>http://transparencia.poderjudicialchiapas.gob.mx/archivos/Anexos/2022/B14416C1-1CD2-4243-911A-11D2C7E7EEB7.pdf</t>
  </si>
  <si>
    <t>http://transparencia.poderjudicialchiapas.gob.mx/archivos/Anexos/2022/0441E1A7-8783-497E-B9CD-DEF4C7C0E424.pdf</t>
  </si>
  <si>
    <t>http://transparencia.poderjudicialchiapas.gob.mx/archivos/Anexos/2022/DB458350-1BA5-46EE-8623-A607A768C3B6.pdf</t>
  </si>
  <si>
    <t>http://transparencia.poderjudicialchiapas.gob.mx/archivos/Anexos/2022/FB274A68-B247-4E5C-8E91-A186EAAECDF1.pdf</t>
  </si>
  <si>
    <t>http://transparencia.poderjudicialchiapas.gob.mx/archivos/Anexos/2022/3925CFEE-C447-49D2-AC6B-3066116BA0F1.pdf</t>
  </si>
  <si>
    <t>http://transparencia.poderjudicialchiapas.gob.mx/archivos/Anexos/2022/9780DC17-329C-4134-89B1-8C5291B01A25.pdf</t>
  </si>
  <si>
    <t>http://transparencia.poderjudicialchiapas.gob.mx/archivos/Anexos/2022/83996FF5-152A-4C9B-B257-0FBD36A524CB.pdf</t>
  </si>
  <si>
    <t>http://transparencia.poderjudicialchiapas.gob.mx/archivos/Anexos/2022/478BDFFB-8F2B-4501-A8A6-F5D23CB9800B.pdf</t>
  </si>
  <si>
    <t>http://transparencia.poderjudicialchiapas.gob.mx/archivos/Anexos/2022/C5313DA5-33E5-48D4-AAFC-2C51B86800FB.pdf</t>
  </si>
  <si>
    <t>http://transparencia.poderjudicialchiapas.gob.mx/archivos/Anexos/2022/650539BB-A3F0-464A-92FF-A1B2C527A08D.pdf</t>
  </si>
  <si>
    <t>http://transparencia.poderjudicialchiapas.gob.mx/archivos/Anexos/2022/64B9111F-4476-43FA-A6A1-2EE579E05EE4.pdf</t>
  </si>
  <si>
    <t>http://transparencia.poderjudicialchiapas.gob.mx/archivos/Anexos/2022/F1BE964A-33E2-4BEC-9172-D8D93A835F1A.pdf</t>
  </si>
  <si>
    <t>http://transparencia.poderjudicialchiapas.gob.mx/archivos/Anexos/2022/9F987204-AB01-49F9-A31C-0B18B4877087.pdf</t>
  </si>
  <si>
    <t>http://transparencia.poderjudicialchiapas.gob.mx/archivos/Anexos/2022/24D7F7B8-4C75-4DFE-BAEF-4CB5FFB69CEA.pdf</t>
  </si>
  <si>
    <t>http://transparencia.poderjudicialchiapas.gob.mx/archivos/Anexos/2022/A0858F68-0075-4CF1-A6E7-315AA335CF2A.pdf</t>
  </si>
  <si>
    <t>http://transparencia.poderjudicialchiapas.gob.mx/archivos/Anexos/2022/7985130E-FB60-4E1E-AC9A-FCC5C5CE4B18.pdf</t>
  </si>
  <si>
    <t>http://transparencia.poderjudicialchiapas.gob.mx/archivos/Anexos/2022/D63AB169-00F5-4A2B-8E19-71478FB3E20A.pdf</t>
  </si>
  <si>
    <t>http://transparencia.poderjudicialchiapas.gob.mx/archivos/Anexos/2022/587F6894-E3C2-4277-A097-075691E39CE5.pdf</t>
  </si>
  <si>
    <t>http://transparencia.poderjudicialchiapas.gob.mx/archivos/Anexos/2022/ED45C374-97C0-42AF-B1B5-651668FC9CF6.pdf</t>
  </si>
  <si>
    <t>http://transparencia.poderjudicialchiapas.gob.mx/archivos/Anexos/2022/3CDBF69A-CFD7-4EE1-B076-821B8FA7444E.pdf</t>
  </si>
  <si>
    <t>http://transparencia.poderjudicialchiapas.gob.mx/archivos/Anexos/2022/01EE7131-BBAD-408B-B708-4D20516E6E05.pdf</t>
  </si>
  <si>
    <t>http://transparencia.poderjudicialchiapas.gob.mx/archivos/Anexos/2022/A26551BF-9C0D-4237-BF52-686E159B061E.pdf</t>
  </si>
  <si>
    <t>http://transparencia.poderjudicialchiapas.gob.mx/archivos/Anexos/2022/24D41584-1144-4170-B06F-138AFF8598A2.pdf</t>
  </si>
  <si>
    <t>http://transparencia.poderjudicialchiapas.gob.mx/archivos/Anexos/2022/E2CEF453-9385-40B7-9061-A21B86A364F4.pdf</t>
  </si>
  <si>
    <t>http://transparencia.poderjudicialchiapas.gob.mx/archivos/Anexos/2022/59CD0EBA-EFFF-401D-9467-73B643BB0ACB.pdf</t>
  </si>
  <si>
    <t>http://transparencia.poderjudicialchiapas.gob.mx/archivos/Anexos/2022/52419E87-14DB-4B34-82EC-E24D28654700.pdf</t>
  </si>
  <si>
    <t>http://transparencia.poderjudicialchiapas.gob.mx/archivos/Anexos/2022/68E137D3-9924-4F05-9436-DB87EB851D35.pdf</t>
  </si>
  <si>
    <t>http://transparencia.poderjudicialchiapas.gob.mx/archivos/Anexos/2022/B61A25B9-EB13-489E-B037-6FB6E43F9D29.pdf</t>
  </si>
  <si>
    <t>http://transparencia.poderjudicialchiapas.gob.mx/archivos/Anexos/2022/28BBF36F-7B22-458D-B4B5-41485836DFC2.pdf</t>
  </si>
  <si>
    <t>http://transparencia.poderjudicialchiapas.gob.mx/archivos/Anexos/2022/D0EF9D92-4587-4599-B07E-A8DF3C5C4EDC.pdf</t>
  </si>
  <si>
    <t>http://transparencia.poderjudicialchiapas.gob.mx/archivos/Anexos/2022/BFC06AB2-ADC6-465B-8B02-5B0D950A42E0.pdf</t>
  </si>
  <si>
    <t>http://transparencia.poderjudicialchiapas.gob.mx/archivos/Anexos/2022/16A7A05D-1A48-4A5A-8FA7-02EEE6E914D9.pdf</t>
  </si>
  <si>
    <t>http://transparencia.poderjudicialchiapas.gob.mx/archivos/Anexos/2022/D102A52C-234F-4743-A7FD-F71AC043C7D9.pdf</t>
  </si>
  <si>
    <t>http://transparencia.poderjudicialchiapas.gob.mx/archivos/Anexos/2022/E4C9BD4B-BF4C-4FA9-9D9C-EB2238C8A284.pdf</t>
  </si>
  <si>
    <t>http://transparencia.poderjudicialchiapas.gob.mx/archivos/Anexos/2022/36F1CF00-A73D-4433-AC6A-4C47E2CBD8C9.pdf</t>
  </si>
  <si>
    <t>http://transparencia.poderjudicialchiapas.gob.mx/archivos/Anexos/2022/DD4E3D47-7027-4165-8F81-8A2C4A80D313.pdf</t>
  </si>
  <si>
    <t>http://transparencia.poderjudicialchiapas.gob.mx/archivos/Anexos/2022/54EF07B8-F217-4EBD-AB17-D7DA641EC9CC.pdf</t>
  </si>
  <si>
    <t>http://transparencia.poderjudicialchiapas.gob.mx/archivos/Anexos/2022/F9F21C02-FEAA-4C28-BC9E-D2A304B54558.pdf</t>
  </si>
  <si>
    <t>http://transparencia.poderjudicialchiapas.gob.mx/archivos/Anexos/2022/F6F42C2C-49DD-4527-830B-2A51C31125C2.pdf</t>
  </si>
  <si>
    <t>http://transparencia.poderjudicialchiapas.gob.mx/archivos/Anexos/2022/BF8DEE97-EF9B-4160-8737-FC513F1296BE.pdf</t>
  </si>
  <si>
    <t>http://transparencia.poderjudicialchiapas.gob.mx/archivos/Anexos/2022/9DEC00D5-89D3-4253-9633-804AAD2B79D7.pdf</t>
  </si>
  <si>
    <t>http://transparencia.poderjudicialchiapas.gob.mx/archivos/Anexos/2022/07D0B808-DDD5-4478-ACFD-D82FC4FB894B.pdf</t>
  </si>
  <si>
    <t>http://transparencia.poderjudicialchiapas.gob.mx/archivos/Anexos/2022/F9F1DFDA-7FD3-48C1-9DBB-AA81600E5045.pdf</t>
  </si>
  <si>
    <t>http://transparencia.poderjudicialchiapas.gob.mx/archivos/Anexos/2022/7A949906-80AD-4042-B394-45AF558678FD.pdf</t>
  </si>
  <si>
    <t>http://transparencia.poderjudicialchiapas.gob.mx/archivos/Anexos/2022/D18787A1-3634-4CC1-A15E-ECD61C0A1005.pdf</t>
  </si>
  <si>
    <t>http://transparencia.poderjudicialchiapas.gob.mx/archivos/Anexos/2022/60F2705E-C968-4469-A546-7EA1EA403D9C.pdf</t>
  </si>
  <si>
    <t>http://transparencia.poderjudicialchiapas.gob.mx/archivos/Anexos/2022/774739F5-AD35-480D-B46D-FC84B279F09F.pdf</t>
  </si>
  <si>
    <t>http://transparencia.poderjudicialchiapas.gob.mx/archivos/Anexos/2022/9C409262-0EC5-4264-8E7D-A4AE9548C62B.pdf</t>
  </si>
  <si>
    <t>http://transparencia.poderjudicialchiapas.gob.mx/archivos/Anexos/2022/07E93DE2-8A81-482A-9A6B-D28E1F56C7F1.pdf</t>
  </si>
  <si>
    <t>http://transparencia.poderjudicialchiapas.gob.mx/archivos/Anexos/2022/A9475E10-306B-45BE-A9C3-36EB72C94DF6.pdf</t>
  </si>
  <si>
    <t>http://transparencia.poderjudicialchiapas.gob.mx/archivos/Anexos/2022/DCE10C21-3B2D-445F-9A6C-8A1FBD80B183.pdf</t>
  </si>
  <si>
    <t>http://transparencia.poderjudicialchiapas.gob.mx/archivos/Anexos/2022/A8496E84-6635-4899-A17F-36988F8F2E31.pdf</t>
  </si>
  <si>
    <t>http://transparencia.poderjudicialchiapas.gob.mx/archivos/Anexos/2022/E7953B5B-FE0E-423C-91FB-DEB8E9A77649.pdf</t>
  </si>
  <si>
    <t>http://transparencia.poderjudicialchiapas.gob.mx/archivos/Anexos/2022/E403AFC7-BBE8-4EB2-9B60-8E3DC282BB61.pdf</t>
  </si>
  <si>
    <t>http://transparencia.poderjudicialchiapas.gob.mx/archivos/Anexos/2022/A98D1C2A-2870-4549-A419-58E1E3DE2AB3.pdf</t>
  </si>
  <si>
    <t>http://transparencia.poderjudicialchiapas.gob.mx/archivos/Anexos/2022/A9586C98-C407-47D5-B930-789950D30707.pdf</t>
  </si>
  <si>
    <t>http://transparencia.poderjudicialchiapas.gob.mx/archivos/Anexos/2022/495A8DD2-40EB-43C3-B18B-06F19FE8CA54.pdf</t>
  </si>
  <si>
    <t>http://transparencia.poderjudicialchiapas.gob.mx/archivos/Anexos/2022/63AB4E8C-6448-448C-A25C-EA40C47438ED.pdf</t>
  </si>
  <si>
    <t>http://transparencia.poderjudicialchiapas.gob.mx/archivos/Anexos/2022/441A045F-0994-4E45-A628-C694C506140B.pdf</t>
  </si>
  <si>
    <t>http://transparencia.poderjudicialchiapas.gob.mx/archivos/Anexos/2022/1AFC1516-14E2-4C94-B2EE-5AF43B147E9B.pdf</t>
  </si>
  <si>
    <t>http://transparencia.poderjudicialchiapas.gob.mx/archivos/Anexos/2022/EA78EB7B-2551-460E-87E6-D388BACFDD67.pdf</t>
  </si>
  <si>
    <t>http://transparencia.poderjudicialchiapas.gob.mx/archivos/Anexos/2022/4907CFDA-04C2-4720-ADD5-29CF44AA87AD.pdf</t>
  </si>
  <si>
    <t>http://transparencia.poderjudicialchiapas.gob.mx/archivos/Anexos/2022/B68B2965-CDAC-4A9E-ABC4-9901B63F417D.pdf</t>
  </si>
  <si>
    <t>http://transparencia.poderjudicialchiapas.gob.mx/archivos/Anexos/2022/0B9CD6D3-CBBE-47B7-A8D1-4F3CB2EE5F04.pdf</t>
  </si>
  <si>
    <t>http://transparencia.poderjudicialchiapas.gob.mx/archivos/Anexos/2022/E5BE8F06-8912-44B7-BACF-77BA612B0F9D.pdf</t>
  </si>
  <si>
    <t>http://transparencia.poderjudicialchiapas.gob.mx/archivos/Anexos/2022/494D29C8-B901-49C6-8ADD-969242689325.pdf</t>
  </si>
  <si>
    <t>http://transparencia.poderjudicialchiapas.gob.mx/archivos/Anexos/2022/F7F790B7-B45D-4EE4-93E6-90215FFBF47C.pdf</t>
  </si>
  <si>
    <t>http://transparencia.poderjudicialchiapas.gob.mx/archivos/Anexos/2022/D21BF78A-CC9D-4CFA-8671-785BCC038E05.pdf</t>
  </si>
  <si>
    <t>http://transparencia.poderjudicialchiapas.gob.mx/archivos/Anexos/2022/0D452BBE-0032-4941-9DFD-61315DF6C4E9.pdf</t>
  </si>
  <si>
    <t>http://transparencia.poderjudicialchiapas.gob.mx/archivos/Anexos/2022/BA5264E0-07E4-4236-8777-2B1DB8A1D9CA.pdf</t>
  </si>
  <si>
    <t>http://transparencia.poderjudicialchiapas.gob.mx/archivos/Anexos/2022/E44FAC45-5133-478C-9233-9E10350EFC61.pdf</t>
  </si>
  <si>
    <t>http://transparencia.poderjudicialchiapas.gob.mx/archivos/Anexos/2022/D9F4D78F-FA26-4DD1-A794-599E4F5596C0.pdf</t>
  </si>
  <si>
    <t>http://transparencia.poderjudicialchiapas.gob.mx/archivos/Anexos/2022/ADCB1435-3245-48C6-8552-423C335D5E9E.pdf</t>
  </si>
  <si>
    <t>http://transparencia.poderjudicialchiapas.gob.mx/archivos/Anexos/2022/53AEF7D9-B2A7-4888-9EE9-6F4592BAD4D5.pdf</t>
  </si>
  <si>
    <t>http://transparencia.poderjudicialchiapas.gob.mx/archivos/Anexos/2022/9D441F39-C4EF-4BA4-A465-C511AA1B141E.pdf</t>
  </si>
  <si>
    <t>http://transparencia.poderjudicialchiapas.gob.mx/archivos/Anexos/2022/B582A8FD-F3FE-4B4F-B267-E296D361F6F0.pdf</t>
  </si>
  <si>
    <t>http://transparencia.poderjudicialchiapas.gob.mx/archivos/Anexos/2022/579AC357-87C7-41BD-8ADF-AA6D95CC23C2.pdf</t>
  </si>
  <si>
    <t>http://transparencia.poderjudicialchiapas.gob.mx/archivos/Anexos/2022/FF96F76A-B455-44A6-885D-E913931890F3.pdf</t>
  </si>
  <si>
    <t>http://transparencia.poderjudicialchiapas.gob.mx/archivos/Anexos/2022/9EBA4A86-C4E2-4658-9156-553DEAF3A182.pdf</t>
  </si>
  <si>
    <t>http://transparencia.poderjudicialchiapas.gob.mx/archivos/Anexos/2022/10E7B22C-4F54-45CB-8908-158D5A727A88.pdf</t>
  </si>
  <si>
    <t>http://transparencia.poderjudicialchiapas.gob.mx/archivos/Anexos/2022/D2D07B51-5A6C-403E-9409-7B019411BB7C.pdf</t>
  </si>
  <si>
    <t>http://transparencia.poderjudicialchiapas.gob.mx/archivos/Anexos/2022/BF2ABB8D-56AA-4BE4-BE4E-53355E13F197.pdf</t>
  </si>
  <si>
    <t>http://transparencia.poderjudicialchiapas.gob.mx/archivos/Anexos/2022/E5A2E5A6-1033-4809-8E54-6ADE90996097.pdf</t>
  </si>
  <si>
    <t>http://transparencia.poderjudicialchiapas.gob.mx/archivos/Anexos/2022/3AB78ED6-ED27-4A2B-B38A-F7584B928CD4.pdf</t>
  </si>
  <si>
    <t>http://transparencia.poderjudicialchiapas.gob.mx/archivos/Anexos/2022/D2AF4525-5F92-4864-9E4C-6142758200BA.pdf</t>
  </si>
  <si>
    <t>http://transparencia.poderjudicialchiapas.gob.mx/archivos/Anexos/2022/51EDFB7F-BBF4-4246-95BA-C38249F08559.pdf</t>
  </si>
  <si>
    <t>http://transparencia.poderjudicialchiapas.gob.mx/archivos/Anexos/2022/FB657FD7-F1BA-47DA-8F8B-3D55A52F70A5.pdf</t>
  </si>
  <si>
    <t>http://transparencia.poderjudicialchiapas.gob.mx/archivos/Anexos/2022/96C35808-D1A5-41B8-83E9-E79C89DC2219.pdf</t>
  </si>
  <si>
    <t>http://transparencia.poderjudicialchiapas.gob.mx/archivos/Anexos/2022/499CBA06-862C-4D78-8FCE-C27847D2114B.pdf</t>
  </si>
  <si>
    <t>http://transparencia.poderjudicialchiapas.gob.mx/archivos/Anexos/2022/31733A85-B9F3-48D7-861A-F827626E5634.pdf</t>
  </si>
  <si>
    <t>http://transparencia.poderjudicialchiapas.gob.mx/archivos/Anexos/2022/4EB24701-371A-4630-BD64-838CE3CA8C5D.pdf</t>
  </si>
  <si>
    <t>http://transparencia.poderjudicialchiapas.gob.mx/archivos/Anexos/2022/5619DB16-19DD-494F-AD8F-CC21E6E79838.pdf</t>
  </si>
  <si>
    <t>http://transparencia.poderjudicialchiapas.gob.mx/archivos/Anexos/2022/111B8F37-7400-4466-8448-C0929D06310B.pdf</t>
  </si>
  <si>
    <t>http://transparencia.poderjudicialchiapas.gob.mx/archivos/Anexos/2022/ADBB49CF-248F-4116-BB75-1915C75F3899.pdf</t>
  </si>
  <si>
    <t>http://transparencia.poderjudicialchiapas.gob.mx/archivos/Anexos/2022/21CE6DC5-4925-4719-88C2-837EA0E2331D.pdf</t>
  </si>
  <si>
    <t>http://transparencia.poderjudicialchiapas.gob.mx/archivos/Anexos/2022/0EB0014E-E39B-4C6D-8824-9CD274A56A76.pdf</t>
  </si>
  <si>
    <t>http://transparencia.poderjudicialchiapas.gob.mx/archivos/Anexos/2022/68C4B1EB-B874-47BC-9097-A08A5295D9A0.pdf</t>
  </si>
  <si>
    <t>http://transparencia.poderjudicialchiapas.gob.mx/archivos/Anexos/2022/4EF388D0-83CE-48F0-8B3F-3AFF70391034.pdf</t>
  </si>
  <si>
    <t>http://transparencia.poderjudicialchiapas.gob.mx/archivos/Anexos/2022/525C2D70-99FA-4A72-8115-737C31607BB6.pdf</t>
  </si>
  <si>
    <t>http://transparencia.poderjudicialchiapas.gob.mx/archivos/Anexos/2022/326CE810-66D6-416A-9B3E-95F101A29CEC.pdf</t>
  </si>
  <si>
    <t>http://transparencia.poderjudicialchiapas.gob.mx/archivos/Anexos/2022/38E7A120-BC2C-4F06-9568-9BA925B70195.pdf</t>
  </si>
  <si>
    <t>http://transparencia.poderjudicialchiapas.gob.mx/archivos/Anexos/2022/6A0CAA6D-A00A-4452-97E7-9F2671385115.pdf</t>
  </si>
  <si>
    <t>http://transparencia.poderjudicialchiapas.gob.mx/archivos/Anexos/2022/51B54859-C525-4D48-A444-9BCD1D2680CC.pdf</t>
  </si>
  <si>
    <t>http://transparencia.poderjudicialchiapas.gob.mx/archivos/Anexos/2022/36954399-A0A8-4A73-9BEE-99C4824E9383.pdf</t>
  </si>
  <si>
    <t>http://transparencia.poderjudicialchiapas.gob.mx/archivos/Anexos/2022/836E4DE7-8E23-4782-9634-A6FC63836CB8.pdf</t>
  </si>
  <si>
    <t>http://transparencia.poderjudicialchiapas.gob.mx/archivos/Anexos/2022/A490A9B0-F6DD-47C1-BE40-6A95CAA92802.pdf</t>
  </si>
  <si>
    <t>http://transparencia.poderjudicialchiapas.gob.mx/archivos/Anexos/2022/6C4C72D2-BB6A-42D9-AD1B-A3AF519F8FBB.pdf</t>
  </si>
  <si>
    <t>http://transparencia.poderjudicialchiapas.gob.mx/archivos/Anexos/2022/F60ABD31-D358-4D46-8A4E-3B489E0DC8A7.pdf</t>
  </si>
  <si>
    <t>http://transparencia.poderjudicialchiapas.gob.mx/archivos/Anexos/2022/75C11953-10BE-47C9-826D-0D1DE74E122F.pdf</t>
  </si>
  <si>
    <t>http://transparencia.poderjudicialchiapas.gob.mx/archivos/Anexos/2022/35388E57-9D6F-457B-BEA5-178BFECD161E.pdf</t>
  </si>
  <si>
    <t>http://transparencia.poderjudicialchiapas.gob.mx/archivos/Anexos/2022/67FEC094-E393-4067-A828-E8A99592EA0C.pdf</t>
  </si>
  <si>
    <t>http://transparencia.poderjudicialchiapas.gob.mx/archivos/Anexos/2022/0C656360-ECBF-4384-937D-62A27A5BE0D1.pdf</t>
  </si>
  <si>
    <t>http://transparencia.poderjudicialchiapas.gob.mx/archivos/Anexos/2022/7078F86D-FD3C-46BF-BC35-CC7935BF609C.pdf</t>
  </si>
  <si>
    <t>http://transparencia.poderjudicialchiapas.gob.mx/archivos/Anexos/2022/0D2FCF93-DE32-4EA6-96CA-74CEC1B16B7E.pdf</t>
  </si>
  <si>
    <t>http://transparencia.poderjudicialchiapas.gob.mx/archivos/Anexos/2022/1945F287-0E40-419F-BCBA-65E8016C5024.pdf</t>
  </si>
  <si>
    <t>http://transparencia.poderjudicialchiapas.gob.mx/archivos/Anexos/2022/749126D4-E5C1-43F4-A1B6-97851806F255.pdf</t>
  </si>
  <si>
    <t>http://transparencia.poderjudicialchiapas.gob.mx/archivos/Anexos/2022/FCCC3445-C0E5-4892-B283-EEE76524A7E6.pdf</t>
  </si>
  <si>
    <t>http://transparencia.poderjudicialchiapas.gob.mx/archivos/Anexos/2022/80802F54-BCDB-4085-9ABD-B48A18BD8008.pdf</t>
  </si>
  <si>
    <t>http://transparencia.poderjudicialchiapas.gob.mx/archivos/Anexos/2022/25B22FC3-3770-4C39-AD57-6D5F52D858E9.pdf</t>
  </si>
  <si>
    <t>http://transparencia.poderjudicialchiapas.gob.mx/archivos/Anexos/2022/142372A7-AD7B-46D9-9996-128607C7C15A.pdf</t>
  </si>
  <si>
    <t>http://transparencia.poderjudicialchiapas.gob.mx/archivos/Anexos/2022/FE1AC1D1-5FF6-43D2-A2E1-2AA499E1C7E9.pdf</t>
  </si>
  <si>
    <t>http://transparencia.poderjudicialchiapas.gob.mx/archivos/Anexos/2022/4AB11C4A-569C-4897-A01D-89ADE2D47FAE.pdf</t>
  </si>
  <si>
    <t>http://transparencia.poderjudicialchiapas.gob.mx/archivos/Anexos/2022/E32B60AB-8795-4808-B60E-78265770CDC4.pdf</t>
  </si>
  <si>
    <t>http://transparencia.poderjudicialchiapas.gob.mx/archivos/Anexos/2022/6566B793-7F2F-49C4-B5D2-32BC2754215A.pdf</t>
  </si>
  <si>
    <t>http://transparencia.poderjudicialchiapas.gob.mx/archivos/Anexos/2022/1DA456D3-792C-4944-8ADC-431693263AB4.pdf</t>
  </si>
  <si>
    <t>http://transparencia.poderjudicialchiapas.gob.mx/archivos/Anexos/2022/0C6E5BA5-76F7-4ABE-B159-899C11DEC5E4.pdf</t>
  </si>
  <si>
    <t>http://transparencia.poderjudicialchiapas.gob.mx/archivos/Anexos/2022/2B46218B-D19E-4552-AF74-0E30B25CE7F1.pdf</t>
  </si>
  <si>
    <t>http://transparencia.poderjudicialchiapas.gob.mx/archivos/Anexos/2022/B7CC1CFA-4EE1-429D-8ADC-68FC2B75B928.pdf</t>
  </si>
  <si>
    <t>http://transparencia.poderjudicialchiapas.gob.mx/archivos/Anexos/2022/AA897A6D-F18C-4F43-A05E-BB8C41C47CE7.pdf</t>
  </si>
  <si>
    <t>http://transparencia.poderjudicialchiapas.gob.mx/archivos/Anexos/2022/751D4F08-1C9C-49DF-B20C-E04E18263ABD.pdf</t>
  </si>
  <si>
    <t>http://transparencia.poderjudicialchiapas.gob.mx/archivos/Anexos/2022/9E7072C2-AECF-427F-A0F7-D27233FAF987.pdf</t>
  </si>
  <si>
    <t>http://transparencia.poderjudicialchiapas.gob.mx/archivos/Anexos/2022/23A6151B-3FF2-42E2-A0AB-93F27550BB61.pdf</t>
  </si>
  <si>
    <t>http://transparencia.poderjudicialchiapas.gob.mx/archivos/Anexos/2022/B1A7B852-3936-4804-978D-F5F52D151CFF.pdf</t>
  </si>
  <si>
    <t>http://transparencia.poderjudicialchiapas.gob.mx/archivos/Anexos/2022/A24B3F34-F0F7-497E-B599-3E5858DA13E1.pdf</t>
  </si>
  <si>
    <t>http://transparencia.poderjudicialchiapas.gob.mx/archivos/Anexos/2022/4E7163E2-4967-40CB-BC90-BA1B7C5DA5C0.pdf</t>
  </si>
  <si>
    <t>http://transparencia.poderjudicialchiapas.gob.mx/archivos/Anexos/2022/6810B7A0-6355-47B1-94FE-82DA6299E70A.pdf</t>
  </si>
  <si>
    <t>http://transparencia.poderjudicialchiapas.gob.mx/archivos/Anexos/2022/3DFB77B6-54A4-45D2-93E6-DD979CA445C4.pdf</t>
  </si>
  <si>
    <t>http://transparencia.poderjudicialchiapas.gob.mx/archivos/Anexos/2022/97101E52-D09A-4FE2-A937-E1CF8E810BAA.pdf</t>
  </si>
  <si>
    <t>http://transparencia.poderjudicialchiapas.gob.mx/archivos/Anexos/2022/7F589950-3717-4082-8030-FCC0986765DA.pdf</t>
  </si>
  <si>
    <t>http://transparencia.poderjudicialchiapas.gob.mx/archivos/Anexos/2022/30540C17-DAC7-4950-BC8A-3FB805422BAF.pdf</t>
  </si>
  <si>
    <t>http://transparencia.poderjudicialchiapas.gob.mx/archivos/Anexos/2022/60173496-9A5A-4E6E-ABC5-D5B1CB9AEAF7.pdf</t>
  </si>
  <si>
    <t>http://transparencia.poderjudicialchiapas.gob.mx/archivos/Anexos/2022/63DAFE28-3EE9-43EB-A3D9-EA97E6D7833D.pdf</t>
  </si>
  <si>
    <t>http://transparencia.poderjudicialchiapas.gob.mx/archivos/Anexos/2022/2B66976C-2C11-4AFA-BD26-1A619FD15385.pdf</t>
  </si>
  <si>
    <t>http://transparencia.poderjudicialchiapas.gob.mx/archivos/Anexos/2022/4A2D1504-6020-4293-89FF-996A13EFC331.pdf</t>
  </si>
  <si>
    <t>http://transparencia.poderjudicialchiapas.gob.mx/archivos/Anexos/2022/51B02AB0-3F19-418C-81B6-EB5420A13767.pdf</t>
  </si>
  <si>
    <t>http://transparencia.poderjudicialchiapas.gob.mx/archivos/Anexos/2022/59866416-DEC9-425F-9FBE-E7B911B341E1.pdf</t>
  </si>
  <si>
    <t>http://transparencia.poderjudicialchiapas.gob.mx/archivos/Anexos/2022/093098C3-EA92-493E-A2F0-28C489127A90.pdf</t>
  </si>
  <si>
    <t>http://transparencia.poderjudicialchiapas.gob.mx/archivos/Anexos/2022/3695BC22-A90B-42E1-8B87-25D760FC30C1.pdf</t>
  </si>
  <si>
    <t>http://transparencia.poderjudicialchiapas.gob.mx/archivos/Anexos/2022/361DDB73-4D13-4FD3-B7E5-FED626E89C04.pdf</t>
  </si>
  <si>
    <t>http://transparencia.poderjudicialchiapas.gob.mx/archivos/Anexos/2022/6DB20F67-0F67-4761-92FD-428CDE086C4A.pdf</t>
  </si>
  <si>
    <t>http://transparencia.poderjudicialchiapas.gob.mx/archivos/Anexos/2022/CD84648C-AFC2-437A-B77C-7117AF531BE2.pdf</t>
  </si>
  <si>
    <t>http://transparencia.poderjudicialchiapas.gob.mx/archivos/Anexos/2022/7322697B-F7BE-469A-816E-70EECBCD2C9B.pdf</t>
  </si>
  <si>
    <t>http://transparencia.poderjudicialchiapas.gob.mx/archivos/Anexos/2022/2ED7EDFF-F94C-434E-AD13-53B5E6C718B3.pdf</t>
  </si>
  <si>
    <t>http://transparencia.poderjudicialchiapas.gob.mx/archivos/Anexos/2022/DE387083-FB24-4C8D-82EA-90EC0B52D25D.pdf</t>
  </si>
  <si>
    <t>http://transparencia.poderjudicialchiapas.gob.mx/archivos/Anexos/2022/C654CEE3-4608-4105-B3CA-2EE7CBC0721D.pdf</t>
  </si>
  <si>
    <t>http://transparencia.poderjudicialchiapas.gob.mx/archivos/Anexos/2022/F1CDD5BE-E7B1-4D73-851E-2432A5B90189.pdf</t>
  </si>
  <si>
    <t>http://transparencia.poderjudicialchiapas.gob.mx/archivos/Anexos/2022/8B7AFFBD-12DB-4870-86BB-8BC639588259.pdf</t>
  </si>
  <si>
    <t>http://transparencia.poderjudicialchiapas.gob.mx/archivos/Anexos/2022/19890EE9-A7BB-4A6A-9E43-69229496D2B7.pdf</t>
  </si>
  <si>
    <t>http://transparencia.poderjudicialchiapas.gob.mx/archivos/Anexos/2022/5C874DE0-99BD-4531-BEE4-1ECA53D076AD.pdf</t>
  </si>
  <si>
    <t>http://transparencia.poderjudicialchiapas.gob.mx/archivos/Anexos/2022/FED08E05-22DD-48C8-8529-01A840378BBE.pdf</t>
  </si>
  <si>
    <t>http://transparencia.poderjudicialchiapas.gob.mx/archivos/Anexos/2022/202340B3-180A-4A61-9597-2F32EF164556.pdf</t>
  </si>
  <si>
    <t>http://transparencia.poderjudicialchiapas.gob.mx/archivos/Anexos/2022/2741659F-718C-4ABE-8DC1-DDA446C1DD9D.pdf</t>
  </si>
  <si>
    <t>http://transparencia.poderjudicialchiapas.gob.mx/archivos/Anexos/2022/F9098791-7CA5-47E1-937B-A0774FA47F0E.pdf</t>
  </si>
  <si>
    <t>http://transparencia.poderjudicialchiapas.gob.mx/archivos/Anexos/2022/8C8D2ACE-BF57-411C-835F-55634BDC979E.pdf</t>
  </si>
  <si>
    <t>http://transparencia.poderjudicialchiapas.gob.mx/archivos/Anexos/2022/A6DB9405-92DE-45DD-8DC2-BA7F1E6F0A14.pdf</t>
  </si>
  <si>
    <t>http://transparencia.poderjudicialchiapas.gob.mx/archivos/Anexos/2022/C1FFDAB6-9D16-4F49-A2C4-E34573D00DD8.pdf</t>
  </si>
  <si>
    <t>http://transparencia.poderjudicialchiapas.gob.mx/archivos/Anexos/2022/E4382A68-15AF-421F-89CB-795113DD051B.pdf</t>
  </si>
  <si>
    <t>http://transparencia.poderjudicialchiapas.gob.mx/archivos/Anexos/2022/76A5514E-9B00-46A2-A759-7E53B8ED7B5C.pdf</t>
  </si>
  <si>
    <t>http://transparencia.poderjudicialchiapas.gob.mx/archivos/Anexos/2022/B088E136-B0A7-43D0-9E4C-B26C5AC210CB.pdf</t>
  </si>
  <si>
    <t>http://transparencia.poderjudicialchiapas.gob.mx/archivos/Anexos/2022/A2153402-EDF1-4508-BDBE-A0190B95DC3F.pdf</t>
  </si>
  <si>
    <t>http://transparencia.poderjudicialchiapas.gob.mx/archivos/Anexos/2022/2B4543F2-5A84-435E-B8D2-43619E1CE8AE.pdf</t>
  </si>
  <si>
    <t>http://transparencia.poderjudicialchiapas.gob.mx/archivos/Anexos/2022/CA7D4DB7-41F9-481E-8D09-C832DBB848A1.pdf</t>
  </si>
  <si>
    <t>http://transparencia.poderjudicialchiapas.gob.mx/archivos/Anexos/2022/E61FA6BD-17F8-46E8-8F35-F0163A3FF3C9.pdf</t>
  </si>
  <si>
    <t>http://transparencia.poderjudicialchiapas.gob.mx/archivos/Anexos/2022/2C337D3A-A268-45F3-BC34-8F61C382DE7F.pdf</t>
  </si>
  <si>
    <t>http://transparencia.poderjudicialchiapas.gob.mx/archivos/Anexos/2022/5034B6CE-E101-4060-BE86-032CC043999A.pdf</t>
  </si>
  <si>
    <t>http://transparencia.poderjudicialchiapas.gob.mx/archivos/Anexos/2022/AE39FD56-2943-46ED-AC5C-B4D6CB549C59.pdf</t>
  </si>
  <si>
    <t>http://transparencia.poderjudicialchiapas.gob.mx/archivos/Anexos/2022/F4028311-D419-4506-8C0C-9B3FD03FF77E.pdf</t>
  </si>
  <si>
    <t>http://transparencia.poderjudicialchiapas.gob.mx/archivos/Anexos/2022/38054571-5161-4810-9793-4B94AF2703EA.pdf</t>
  </si>
  <si>
    <t>http://transparencia.poderjudicialchiapas.gob.mx/archivos/Anexos/2022/9D0FE55A-7C63-4D32-9F0A-54AC07D4F4FD.pdf</t>
  </si>
  <si>
    <t>http://transparencia.poderjudicialchiapas.gob.mx/archivos/Anexos/2022/0DABC0C1-D95F-4592-B9EB-1726111844DB.pdf</t>
  </si>
  <si>
    <t>http://transparencia.poderjudicialchiapas.gob.mx/archivos/Anexos/2022/8BBB02AD-E3C1-4182-9787-18380ED7C17A.pdf</t>
  </si>
  <si>
    <t>http://transparencia.poderjudicialchiapas.gob.mx/archivos/Anexos/2022/85113A6D-56E5-405D-B261-C2F4601EBA7F.pdf</t>
  </si>
  <si>
    <t>http://transparencia.poderjudicialchiapas.gob.mx/archivos/Anexos/2022/57411B50-9184-43C8-A541-3589F5B70A98.pdf</t>
  </si>
  <si>
    <t>http://transparencia.poderjudicialchiapas.gob.mx/archivos/Anexos/2022/B347E291-4350-4B43-A672-993CB9A39B49.pdf</t>
  </si>
  <si>
    <t>http://transparencia.poderjudicialchiapas.gob.mx/archivos/Anexos/2022/96791572-57F2-4ED9-BBCB-7B32D9BD95E8.pdf</t>
  </si>
  <si>
    <t>http://transparencia.poderjudicialchiapas.gob.mx/archivos/Anexos/2022/195B5378-EF83-462B-BAE4-0352AB58DDE6.pdf</t>
  </si>
  <si>
    <t>http://transparencia.poderjudicialchiapas.gob.mx/archivos/Anexos/2022/983960B5-B6CB-4FF8-B26D-0951773D490F.pdf</t>
  </si>
  <si>
    <t>http://transparencia.poderjudicialchiapas.gob.mx/archivos/Anexos/2022/E1EA3044-D216-49D7-9E64-CC309ABF8CA3.pdf</t>
  </si>
  <si>
    <t>http://transparencia.poderjudicialchiapas.gob.mx/archivos/Anexos/2022/2C54C31E-2241-468C-9D9B-7302E537BD71.pdf</t>
  </si>
  <si>
    <t>http://transparencia.poderjudicialchiapas.gob.mx/archivos/Anexos/2022/E8577C02-C2DA-423D-AA56-D3C369D7417E.pdf</t>
  </si>
  <si>
    <t>http://transparencia.poderjudicialchiapas.gob.mx/archivos/Anexos/2022/96F28BAC-F4B0-4D19-8021-7AF8A8D4EEC9.pdf</t>
  </si>
  <si>
    <t>http://transparencia.poderjudicialchiapas.gob.mx/archivos/Anexos/2022/F148984B-E58A-4729-86D4-034D0761E90E.pdf</t>
  </si>
  <si>
    <t>http://transparencia.poderjudicialchiapas.gob.mx/archivos/Anexos/2022/51066B61-6B58-44F4-9491-55F19BC10CC1.pdf</t>
  </si>
  <si>
    <t>http://transparencia.poderjudicialchiapas.gob.mx/archivos/Anexos/2022/F3450B7F-ACC4-40F2-A4BE-A67EF549C36A.pdf</t>
  </si>
  <si>
    <t>http://transparencia.poderjudicialchiapas.gob.mx/archivos/Anexos/2022/C101E2EC-048B-4B24-BB8D-5ABF0A305867.pdf</t>
  </si>
  <si>
    <t>http://transparencia.poderjudicialchiapas.gob.mx/archivos/Anexos/2022/99C9F22C-FD5C-40BF-9782-DED1F3F7B608.pdf</t>
  </si>
  <si>
    <t>http://transparencia.poderjudicialchiapas.gob.mx/archivos/Anexos/2022/B40E0C2A-8356-46C7-8A1C-BE1BF1CDE398.pdf</t>
  </si>
  <si>
    <t>http://transparencia.poderjudicialchiapas.gob.mx/archivos/Anexos/2022/A419B2EB-79BB-4A5E-8FF1-31AF899C66EB.pdf</t>
  </si>
  <si>
    <t>http://transparencia.poderjudicialchiapas.gob.mx/archivos/Anexos/2022/2CA2A1FA-AC6E-420F-B73D-B837F2B4D9B4.pdf</t>
  </si>
  <si>
    <t>http://transparencia.poderjudicialchiapas.gob.mx/archivos/Anexos/2022/892B7F0C-89AF-4354-B4DA-AD7F72381E3A.pdf</t>
  </si>
  <si>
    <t>http://transparencia.poderjudicialchiapas.gob.mx/archivos/Anexos/2022/7498D8AA-221D-4D63-A32F-CED28C382479.pdf</t>
  </si>
  <si>
    <t>http://transparencia.poderjudicialchiapas.gob.mx/archivos/Anexos/2022/F8B4765C-6E2F-479D-B9FD-D9C58554FC84.pdf</t>
  </si>
  <si>
    <t>http://transparencia.poderjudicialchiapas.gob.mx/archivos/Anexos/2022/5E76C996-F295-4CF9-8CF1-43D0CCA4AB45.pdf</t>
  </si>
  <si>
    <t>http://transparencia.poderjudicialchiapas.gob.mx/archivos/Anexos/2022/11CF7566-FCC6-4531-9161-F2CA0A8E4B2C.pdf</t>
  </si>
  <si>
    <t>http://transparencia.poderjudicialchiapas.gob.mx/archivos/Anexos/2022/FB5B35B7-130D-41E1-AA53-DE71194E1DE8.pdf</t>
  </si>
  <si>
    <t>http://transparencia.poderjudicialchiapas.gob.mx/archivos/Anexos/2022/A9C016A9-B400-4CDA-9C75-BD46BF289CBD.pdf</t>
  </si>
  <si>
    <t>http://transparencia.poderjudicialchiapas.gob.mx/archivos/Anexos/2022/3F37915A-481F-4F51-A09F-1342DF1991FE.pdf</t>
  </si>
  <si>
    <t>http://transparencia.poderjudicialchiapas.gob.mx/archivos/Anexos/2022/B3F0E047-94E0-4AC7-A718-2856B6900D61.pdf</t>
  </si>
  <si>
    <t>http://transparencia.poderjudicialchiapas.gob.mx/archivos/Anexos/2022/8CA9D91A-7DF6-4FF1-9D22-FA6D7F354BE1.pdf</t>
  </si>
  <si>
    <t>http://transparencia.poderjudicialchiapas.gob.mx/archivos/Anexos/2022/30407CBE-AC2C-4AFB-BFBB-13535038DD02.pdf</t>
  </si>
  <si>
    <t>http://transparencia.poderjudicialchiapas.gob.mx/archivos/Anexos/2022/C404B34E-1C61-4AEA-9082-FB11E546283D.pdf</t>
  </si>
  <si>
    <t>http://transparencia.poderjudicialchiapas.gob.mx/archivos/Anexos/2022/B96A7352-A248-4C67-BF9F-0B0E2546B967.pdf</t>
  </si>
  <si>
    <t>http://transparencia.poderjudicialchiapas.gob.mx/archivos/Anexos/2022/DBA9222F-745F-4045-8DD4-5F47ECC9E875.pdf</t>
  </si>
  <si>
    <t>http://transparencia.poderjudicialchiapas.gob.mx/archivos/Anexos/2022/216A1F2B-ECD5-4984-9FE5-CB9EB3881B37.pdf</t>
  </si>
  <si>
    <t>http://transparencia.poderjudicialchiapas.gob.mx/archivos/Anexos/2022/C1F044C2-EE81-437E-A676-DE1AF45D7B58.pdf</t>
  </si>
  <si>
    <t>http://transparencia.poderjudicialchiapas.gob.mx/archivos/Anexos/2022/44781BD2-DE89-49B2-92FC-5C20E82F114D.pdf</t>
  </si>
  <si>
    <t>http://transparencia.poderjudicialchiapas.gob.mx/archivos/Anexos/2022/9A217603-00D1-4CDA-9325-93643F7FA395.pdf</t>
  </si>
  <si>
    <t>http://transparencia.poderjudicialchiapas.gob.mx/archivos/Anexos/2022/DF28E021-C87C-49D1-B48C-B6B485179CF4.pdf</t>
  </si>
  <si>
    <t>http://transparencia.poderjudicialchiapas.gob.mx/archivos/Anexos/2022/E457FA0B-2BAC-4DF9-A2A4-B60D8F18C4C7.pdf</t>
  </si>
  <si>
    <t>http://transparencia.poderjudicialchiapas.gob.mx/archivos/Anexos/2022/3A4E6E47-A7F9-4220-B434-7F433B7DA720.pdf</t>
  </si>
  <si>
    <t>http://transparencia.poderjudicialchiapas.gob.mx/archivos/Anexos/2022/BE86AAAF-FDED-44DB-BF78-3D4B2866220F.pdf</t>
  </si>
  <si>
    <t>http://transparencia.poderjudicialchiapas.gob.mx/archivos/Anexos/2022/FE5CA446-EFAC-4525-B739-5EFE661443A9.pdf</t>
  </si>
  <si>
    <t>http://transparencia.poderjudicialchiapas.gob.mx/archivos/Anexos/2022/725F08DF-D1B4-4FD8-A973-51F82F5F0BFB.pdf</t>
  </si>
  <si>
    <t>http://transparencia.poderjudicialchiapas.gob.mx/archivos/Anexos/2022/8AEA1F72-39B5-4252-B433-4DDC452EB751.pdf</t>
  </si>
  <si>
    <t>http://transparencia.poderjudicialchiapas.gob.mx/archivos/Anexos/2022/F18C7718-E692-43C3-954F-134D26C3AF4E.pdf</t>
  </si>
  <si>
    <t>http://transparencia.poderjudicialchiapas.gob.mx/archivos/Anexos/2022/F3BC7010-1A8D-4EAB-840C-7FC4C2DF7EFC.pdf</t>
  </si>
  <si>
    <t>http://transparencia.poderjudicialchiapas.gob.mx/archivos/Anexos/2022/0FEEA497-2AB1-40C0-A516-70F53F12EBBF.pdf</t>
  </si>
  <si>
    <t>http://transparencia.poderjudicialchiapas.gob.mx/archivos/Anexos/2022/DF37D899-2603-443E-8288-8464F824DD15.pdf</t>
  </si>
  <si>
    <t>http://transparencia.poderjudicialchiapas.gob.mx/archivos/Anexos/2022/405ACB6C-A591-4820-9779-4EE6C504B97A.pdf</t>
  </si>
  <si>
    <t>http://transparencia.poderjudicialchiapas.gob.mx/archivos/Anexos/2022/6FCB27BA-1473-4739-BF7C-5E4733CB5111.pdf</t>
  </si>
  <si>
    <t>http://transparencia.poderjudicialchiapas.gob.mx/archivos/Anexos/2022/E448DABC-056B-4161-B83C-0032EDEAA24E.pdf</t>
  </si>
  <si>
    <t>http://transparencia.poderjudicialchiapas.gob.mx/archivos/Anexos/2022/31B5A96A-62BA-4AF6-8794-A307CBB67929.pdf</t>
  </si>
  <si>
    <t>http://transparencia.poderjudicialchiapas.gob.mx/archivos/Anexos/2022/45E4BE19-D6BF-4107-B46B-C19DABA025FA.pdf</t>
  </si>
  <si>
    <t>http://transparencia.poderjudicialchiapas.gob.mx/archivos/Anexos/2022/7BFAC6F5-ADE5-4B7E-ACCE-625506B4167B.pdf</t>
  </si>
  <si>
    <t>http://transparencia.poderjudicialchiapas.gob.mx/archivos/Anexos/2022/C197412D-6CAA-4E8A-96D2-C84CB75BC9BE.pdf</t>
  </si>
  <si>
    <t>http://transparencia.poderjudicialchiapas.gob.mx/archivos/Anexos/2022/6B467D93-6EB6-4F42-950D-F3B49E3EC8EF.pdf</t>
  </si>
  <si>
    <t>http://transparencia.poderjudicialchiapas.gob.mx/archivos/Anexos/2022/BC9DBEE1-4B61-489E-AA1B-1D8A7AB2F896.pdf</t>
  </si>
  <si>
    <t>http://transparencia.poderjudicialchiapas.gob.mx/archivos/Anexos/2022/DEDD9FC0-7303-4262-9037-4D649867D89E.pdf</t>
  </si>
  <si>
    <t>http://transparencia.poderjudicialchiapas.gob.mx/archivos/Anexos/2022/7EF78602-7898-44AC-AA05-9BE4524E94E3.pdf</t>
  </si>
  <si>
    <t>http://transparencia.poderjudicialchiapas.gob.mx/archivos/Anexos/2022/20F446FB-56A9-4AAF-88A8-E04BC279711E.pdf</t>
  </si>
  <si>
    <t>http://transparencia.poderjudicialchiapas.gob.mx/archivos/Anexos/2022/478EAA89-7164-423A-82BA-50997B427BA8.pdf</t>
  </si>
  <si>
    <t>http://transparencia.poderjudicialchiapas.gob.mx/archivos/Anexos/2022/1DB34A4F-9DB7-4233-BE6D-EEB208C33F58.pdf</t>
  </si>
  <si>
    <t>http://transparencia.poderjudicialchiapas.gob.mx/archivos/Anexos/2022/25215419-0C04-4D98-8AB7-8CC00A7E0C35.pdf</t>
  </si>
  <si>
    <t>http://transparencia.poderjudicialchiapas.gob.mx/archivos/Anexos/2022/4BD48FB5-5CBB-4FC1-A748-FC19503FD9B8.pdf</t>
  </si>
  <si>
    <t>http://transparencia.poderjudicialchiapas.gob.mx/archivos/Anexos/2022/527AF49F-8DDD-4FA5-8631-181530311447.pdf</t>
  </si>
  <si>
    <t>http://transparencia.poderjudicialchiapas.gob.mx/archivos/Anexos/2022/E529BD94-EC0C-4A4D-A2A3-A4A347E896E2.pdf</t>
  </si>
  <si>
    <t>http://transparencia.poderjudicialchiapas.gob.mx/archivos/Anexos/2022/F231C033-5844-4EBC-B312-EBD1776B2FB3.pdf</t>
  </si>
  <si>
    <t>http://transparencia.poderjudicialchiapas.gob.mx/archivos/Anexos/2022/F8785B81-0B0A-4AA9-861B-E02013742959.pdf</t>
  </si>
  <si>
    <t>http://transparencia.poderjudicialchiapas.gob.mx/archivos/Anexos/2022/119CD31A-CF69-44F0-BDCE-7C22E6BEDF6E.pdf</t>
  </si>
  <si>
    <t>http://transparencia.poderjudicialchiapas.gob.mx/archivos/Anexos/2022/F57E237F-7D39-40BA-9656-C473DBDEC851.pdf</t>
  </si>
  <si>
    <t>http://transparencia.poderjudicialchiapas.gob.mx/archivos/Anexos/2022/D0B8E122-9926-4F39-A268-4DB5FD24FA68.pdf</t>
  </si>
  <si>
    <t>http://transparencia.poderjudicialchiapas.gob.mx/archivos/Anexos/2022/5A0C3A2B-42D7-4F14-BD62-F7A40FCBB048.pdf</t>
  </si>
  <si>
    <t>http://transparencia.poderjudicialchiapas.gob.mx/archivos/Anexos/2022/7D224ED0-8AF6-43A6-81F5-18057B9074A6.pdf</t>
  </si>
  <si>
    <t>http://transparencia.poderjudicialchiapas.gob.mx/archivos/Anexos/2022/96B40FDE-826A-40D0-8138-7A99B2B80ACB.pdf</t>
  </si>
  <si>
    <t>http://transparencia.poderjudicialchiapas.gob.mx/archivos/Anexos/2022/B051B797-80DF-404E-BD32-92C38FE33CCE.pdf</t>
  </si>
  <si>
    <t>http://transparencia.poderjudicialchiapas.gob.mx/archivos/Anexos/2022/4E45A89E-3A83-4ACC-AD39-532A89F4DA9D.pdf</t>
  </si>
  <si>
    <t>http://transparencia.poderjudicialchiapas.gob.mx/archivos/Anexos/2022/D3304BA3-CC18-4A47-B557-7A1FE8A9A7C9.pdf</t>
  </si>
  <si>
    <t>http://transparencia.poderjudicialchiapas.gob.mx/archivos/Anexos/2022/BEA5A7DC-B308-4F9D-8621-E88D0567A516.pdf</t>
  </si>
  <si>
    <t>http://transparencia.poderjudicialchiapas.gob.mx/archivos/Anexos/2022/8250E3A4-C96A-4DAB-A31D-554A17E87B18.pdf</t>
  </si>
  <si>
    <t>http://transparencia.poderjudicialchiapas.gob.mx/archivos/Anexos/2022/EBF3A0E5-3131-4FF1-B821-3DE6E99A7580.pdf</t>
  </si>
  <si>
    <t>http://transparencia.poderjudicialchiapas.gob.mx/archivos/Anexos/2022/FE144BBF-1D57-424A-821F-792C175F9888.pdf</t>
  </si>
  <si>
    <t>http://transparencia.poderjudicialchiapas.gob.mx/archivos/Anexos/2022/8ED7F2F7-1B06-4C8A-8450-12B6436DE847.pdf</t>
  </si>
  <si>
    <t>http://transparencia.poderjudicialchiapas.gob.mx/archivos/Anexos/2022/F576F968-3D3E-40B0-B985-183CE93673F8.pdf</t>
  </si>
  <si>
    <t>http://transparencia.poderjudicialchiapas.gob.mx/archivos/Anexos/2022/CBA16370-5C76-4D93-8145-79345972E9DA.pdf</t>
  </si>
  <si>
    <t>http://transparencia.poderjudicialchiapas.gob.mx/archivos/Anexos/2022/463D2B1C-59AC-4362-BA5D-1DA7B94DD1D2.pdf</t>
  </si>
  <si>
    <t>http://transparencia.poderjudicialchiapas.gob.mx/archivos/Anexos/2022/36A281A1-98AE-4A77-B99D-951EA6B52FF8.pdf</t>
  </si>
  <si>
    <t>http://transparencia.poderjudicialchiapas.gob.mx/archivos/Anexos/2022/37920DD7-536F-4977-A73D-8B5EF19DA5AA.pdf</t>
  </si>
  <si>
    <t>http://transparencia.poderjudicialchiapas.gob.mx/archivos/Anexos/2022/1047C086-BEB6-4DA4-948F-0F455E373509.pdf</t>
  </si>
  <si>
    <t>http://transparencia.poderjudicialchiapas.gob.mx/archivos/Anexos/2022/C4299555-BF41-41E4-8F56-D10A7A6C2B68.pdf</t>
  </si>
  <si>
    <t>http://transparencia.poderjudicialchiapas.gob.mx/archivos/Anexos/2022/9F002244-4822-4B2C-9883-2452BA081A83.pdf</t>
  </si>
  <si>
    <t>http://transparencia.poderjudicialchiapas.gob.mx/archivos/Anexos/2022/EC277784-3BF0-4E46-9EE4-E78E7EF849E0.pdf</t>
  </si>
  <si>
    <t>http://transparencia.poderjudicialchiapas.gob.mx/archivos/Anexos/2022/DAB3A42F-C6B3-42EB-9D00-8562D101FC9B.pdf</t>
  </si>
  <si>
    <t>http://transparencia.poderjudicialchiapas.gob.mx/archivos/Anexos/2022/BB85B7A9-BAF5-4407-BAAC-2D0F2239D6E1.pdf</t>
  </si>
  <si>
    <t>http://transparencia.poderjudicialchiapas.gob.mx/archivos/Anexos/2022/0F7B473F-D1D9-44B5-A745-CC6B6042BCB6.pdf</t>
  </si>
  <si>
    <t>http://transparencia.poderjudicialchiapas.gob.mx/archivos/Anexos/2022/684ACBB3-44C0-4DF8-ADDC-82F07A97BAB1.pdf</t>
  </si>
  <si>
    <t>http://transparencia.poderjudicialchiapas.gob.mx/archivos/Anexos/2022/FBDFFFFC-D42D-4EFF-AD1C-9B4CBFC95812.pdf</t>
  </si>
  <si>
    <t>http://transparencia.poderjudicialchiapas.gob.mx/archivos/Anexos/2022/2354BEAA-D144-46A0-9100-9ACB4AEE3BB2.pdf</t>
  </si>
  <si>
    <t>http://transparencia.poderjudicialchiapas.gob.mx/archivos/Anexos/2022/141F5FF6-BC89-45C0-9C8B-765D5B31DFD9.pdf</t>
  </si>
  <si>
    <t>http://transparencia.poderjudicialchiapas.gob.mx/archivos/Anexos/2022/08D23DC1-9E8B-4B94-AD37-E1DB862A3027.pdf</t>
  </si>
  <si>
    <t>http://transparencia.poderjudicialchiapas.gob.mx/archivos/Anexos/2022/B8D4E89F-B490-47C7-9973-788045099772.pdf</t>
  </si>
  <si>
    <t>http://transparencia.poderjudicialchiapas.gob.mx/archivos/Anexos/2022/8E832569-4C1B-4E15-ABC1-114E14C6D853.pdf</t>
  </si>
  <si>
    <t>http://transparencia.poderjudicialchiapas.gob.mx/archivos/Anexos/2022/7316B605-C670-4D45-83E5-2D00A3BD360F.pdf</t>
  </si>
  <si>
    <t>http://transparencia.poderjudicialchiapas.gob.mx/archivos/Anexos/2022/447DC129-B4F5-4A1C-8453-A2544362B108.pdf</t>
  </si>
  <si>
    <t>http://transparencia.poderjudicialchiapas.gob.mx/archivos/Anexos/2022/2CF1847C-7191-46A7-9101-DE71DDF4CC42.pdf</t>
  </si>
  <si>
    <t>http://transparencia.poderjudicialchiapas.gob.mx/archivos/Anexos/2022/E56D5A98-6F6B-4A7E-8D4F-2714AABAEDCC.pdf</t>
  </si>
  <si>
    <t>http://transparencia.poderjudicialchiapas.gob.mx/archivos/Anexos/2022/A3098ABF-1985-46F4-BA29-510017F56624.pdf</t>
  </si>
  <si>
    <t>http://transparencia.poderjudicialchiapas.gob.mx/archivos/Anexos/2022/B3C06A53-F07C-48DF-9F60-490A720A55E0.pdf</t>
  </si>
  <si>
    <t>http://transparencia.poderjudicialchiapas.gob.mx/archivos/Anexos/2022/5D3340AF-60F6-4E63-A04E-F510A76818C4.pdf</t>
  </si>
  <si>
    <t>http://transparencia.poderjudicialchiapas.gob.mx/archivos/Anexos/2022/FCF8EB13-E032-44F0-8822-65619B957943.pdf</t>
  </si>
  <si>
    <t>http://transparencia.poderjudicialchiapas.gob.mx/archivos/Anexos/2022/E418B510-E3A9-49CF-8E84-1842695A48A5.pdf</t>
  </si>
  <si>
    <t>http://transparencia.poderjudicialchiapas.gob.mx/archivos/Anexos/2022/3EE23B2A-A79B-4C30-B155-B2DAD93010A9.pdf</t>
  </si>
  <si>
    <t>http://transparencia.poderjudicialchiapas.gob.mx/archivos/Anexos/2022/7199E767-54F7-490E-8C22-37209BB32F8C.pdf</t>
  </si>
  <si>
    <t>http://transparencia.poderjudicialchiapas.gob.mx/archivos/Anexos/2022/C3B5CD4F-B204-4F10-A027-1F4F367D45D2.pdf</t>
  </si>
  <si>
    <t>http://transparencia.poderjudicialchiapas.gob.mx/archivos/Anexos/2022/2A7D9FAC-CC4D-4302-9E1B-F4FE9215F462.pdf</t>
  </si>
  <si>
    <t>http://transparencia.poderjudicialchiapas.gob.mx/archivos/Anexos/2022/070F4E47-AA87-4661-99AF-228C9593EFD9.pdf</t>
  </si>
  <si>
    <t>http://transparencia.poderjudicialchiapas.gob.mx/archivos/Anexos/2022/A754D35F-254A-40C0-AA48-F6E645AD3E03.pdf</t>
  </si>
  <si>
    <t>http://transparencia.poderjudicialchiapas.gob.mx/archivos/Anexos/2022/03C81D56-9F8B-44B9-ADC0-6D79B66ADE7D.pdf</t>
  </si>
  <si>
    <t>http://transparencia.poderjudicialchiapas.gob.mx/archivos/Anexos/2022/75C0A9E5-E738-4697-B674-6CEA53CEF278.pdf</t>
  </si>
  <si>
    <t>http://transparencia.poderjudicialchiapas.gob.mx/archivos/Anexos/2022/8CFEA722-B57E-4B04-886C-3F85ED3EF040.pdf</t>
  </si>
  <si>
    <t>http://transparencia.poderjudicialchiapas.gob.mx/archivos/Anexos/2022/079DD58D-672B-4D51-A50B-87E96D0287AF.pdf</t>
  </si>
  <si>
    <t>http://transparencia.poderjudicialchiapas.gob.mx/archivos/Anexos/2022/CF4423F0-10AC-462B-B3CB-08FCAEE4D2C9.pdf</t>
  </si>
  <si>
    <t>http://transparencia.poderjudicialchiapas.gob.mx/archivos/Anexos/2022/8FE6707D-86E3-43B2-AD80-91C322F91685.pdf</t>
  </si>
  <si>
    <t>http://transparencia.poderjudicialchiapas.gob.mx/archivos/Anexos/2022/5240F6EC-1A6B-418D-8F02-4D4DF778D0A4.pdf</t>
  </si>
  <si>
    <t>http://transparencia.poderjudicialchiapas.gob.mx/archivos/Anexos/2022/3B946A2E-1FCF-4968-BCC3-3D1D45157D08.pdf</t>
  </si>
  <si>
    <t>http://transparencia.poderjudicialchiapas.gob.mx/archivos/Anexos/2022/0D0A7C92-9B9E-4CCE-8293-D18C10E02334.pdf</t>
  </si>
  <si>
    <t>http://transparencia.poderjudicialchiapas.gob.mx/archivos/Anexos/2022/C79D8AE0-6930-4AE5-ADC9-F6F6BE81BF63.pdf</t>
  </si>
  <si>
    <t>http://transparencia.poderjudicialchiapas.gob.mx/archivos/Anexos/2022/4494BF2F-1C72-46F9-A6F2-887497A63A6C.pdf</t>
  </si>
  <si>
    <t>http://transparencia.poderjudicialchiapas.gob.mx/archivos/Anexos/2022/A69D3B38-91EE-4B00-B2BE-89EF022F1838.pdf</t>
  </si>
  <si>
    <t>http://transparencia.poderjudicialchiapas.gob.mx/archivos/Anexos/2022/E4764ADD-6E82-429C-8D26-F4BB26660521.pdf</t>
  </si>
  <si>
    <t>http://transparencia.poderjudicialchiapas.gob.mx/archivos/Anexos/2022/32CA7FFD-ECA4-461D-A348-E91D4A535C1A.pdf</t>
  </si>
  <si>
    <t>http://transparencia.poderjudicialchiapas.gob.mx/archivos/Anexos/2022/83EF1DBE-D70F-4E73-8249-405DF8565ECB.pdf</t>
  </si>
  <si>
    <t>http://transparencia.poderjudicialchiapas.gob.mx/archivos/Anexos/2022/1625DC48-F3E7-4680-803D-E363C1FEC149.pdf</t>
  </si>
  <si>
    <t>http://transparencia.poderjudicialchiapas.gob.mx/archivos/Anexos/2022/836C047F-1198-4281-A80A-0AB51EDCF930.pdf</t>
  </si>
  <si>
    <t>http://transparencia.poderjudicialchiapas.gob.mx/archivos/Anexos/2022/CD26CB3F-FB76-49EC-81AA-D5EF1F58B4E7.pdf</t>
  </si>
  <si>
    <t>http://transparencia.poderjudicialchiapas.gob.mx/archivos/Anexos/2022/8B7B9932-F74F-4E25-96B8-8DDC003BD9AC.pdf</t>
  </si>
  <si>
    <t>http://transparencia.poderjudicialchiapas.gob.mx/archivos/Anexos/2022/25C6F418-0BEB-4702-8437-D466053DFFA8.pdf</t>
  </si>
  <si>
    <t>http://transparencia.poderjudicialchiapas.gob.mx/archivos/Anexos/2022/DDB6D984-A057-4D19-806E-F9706023E6FA.pdf</t>
  </si>
  <si>
    <t>http://transparencia.poderjudicialchiapas.gob.mx/archivos/Anexos/2022/01FBF663-F4DD-439A-8FBE-5B47D072EA0C.pdf</t>
  </si>
  <si>
    <t>http://transparencia.poderjudicialchiapas.gob.mx/archivos/Anexos/2022/6F5280CD-A8B5-4778-B335-F82C4BCE314A.pdf</t>
  </si>
  <si>
    <t>http://transparencia.poderjudicialchiapas.gob.mx/archivos/Anexos/2022/7E16CF2F-761B-42E5-BE44-C4B9BCAB1155.pdf</t>
  </si>
  <si>
    <t>http://transparencia.poderjudicialchiapas.gob.mx/archivos/Anexos/2022/61533FCA-09AC-4AC5-B591-CC45B33E6D7A.pdf</t>
  </si>
  <si>
    <t>http://transparencia.poderjudicialchiapas.gob.mx/archivos/Anexos/2022/08C4EFA2-B9DB-4A1A-A697-DD21F205E039.pdf</t>
  </si>
  <si>
    <t>http://transparencia.poderjudicialchiapas.gob.mx/archivos/Anexos/2022/D422F2A3-9A64-4C56-9183-7384B789259C.pdf</t>
  </si>
  <si>
    <t>http://transparencia.poderjudicialchiapas.gob.mx/archivos/Anexos/2022/20400898-F948-4EE2-88A7-CC7D71237041.pdf</t>
  </si>
  <si>
    <t>http://transparencia.poderjudicialchiapas.gob.mx/archivos/Anexos/2022/8CE1D5C5-316C-4C73-A9E8-A8085A8CF791.pdf</t>
  </si>
  <si>
    <t>http://transparencia.poderjudicialchiapas.gob.mx/archivos/Anexos/2022/F96A34A7-21CA-438C-8C81-D53DCA0D99C3.pdf</t>
  </si>
  <si>
    <t>http://transparencia.poderjudicialchiapas.gob.mx/archivos/Anexos/2022/645BEC25-9FB8-427C-AE62-3B114FDA481C.pdf</t>
  </si>
  <si>
    <t>http://transparencia.poderjudicialchiapas.gob.mx/archivos/Anexos/2022/FEE315CB-8C6A-431C-B9F3-22BE745C3B5A.pdf</t>
  </si>
  <si>
    <t>http://transparencia.poderjudicialchiapas.gob.mx/archivos/Anexos/2022/84EF25F1-2D0B-488E-8995-DC19FC4CAE99.pdf</t>
  </si>
  <si>
    <t>http://transparencia.poderjudicialchiapas.gob.mx/archivos/Anexos/2022/B1920FB1-1A95-4C90-9063-052BA9F34522.pdf</t>
  </si>
  <si>
    <t>http://transparencia.poderjudicialchiapas.gob.mx/archivos/Anexos/2022/E6C4274C-3893-46FD-A910-587120931115.pdf</t>
  </si>
  <si>
    <t>http://transparencia.poderjudicialchiapas.gob.mx/archivos/Anexos/2022/596C762F-B53E-4A07-8CBD-DC7E9CD63E31.pdf</t>
  </si>
  <si>
    <t>http://transparencia.poderjudicialchiapas.gob.mx/archivos/Anexos/2022/03C85837-B6DD-4A18-8F70-83F28B82AE55.pdf</t>
  </si>
  <si>
    <t>http://transparencia.poderjudicialchiapas.gob.mx/archivos/Anexos/2022/6A573DD3-2238-4E53-A962-2C72667EEA29.pdf</t>
  </si>
  <si>
    <t>http://transparencia.poderjudicialchiapas.gob.mx/archivos/Anexos/2022/B3C74593-AF94-4383-B2C6-0DB1439E937E.pdf</t>
  </si>
  <si>
    <t>http://transparencia.poderjudicialchiapas.gob.mx/archivos/Anexos/2022/70160E9D-503F-467C-B0BB-2E12D797CCCB.pdf</t>
  </si>
  <si>
    <t>http://transparencia.poderjudicialchiapas.gob.mx/archivos/Anexos/2022/FBC95D08-E308-402E-8483-52F83AFE3E91.pdf</t>
  </si>
  <si>
    <t>http://transparencia.poderjudicialchiapas.gob.mx/archivos/Anexos/2022/A11AFA7A-0F5F-4FEC-BDF9-857622B85C93.pdf</t>
  </si>
  <si>
    <t>http://transparencia.poderjudicialchiapas.gob.mx/archivos/Anexos/2022/BA25F63E-E16F-4A30-8C19-2C1A584FDA5D.pdf</t>
  </si>
  <si>
    <t>http://transparencia.poderjudicialchiapas.gob.mx/archivos/Anexos/2022/0F6E7CE7-5B14-4209-BF7A-F08AB921ECCA.pdf</t>
  </si>
  <si>
    <t>http://transparencia.poderjudicialchiapas.gob.mx/archivos/Anexos/2022/67B106D0-A0CC-4A85-B1D0-5D8132B27061.pdf</t>
  </si>
  <si>
    <t>http://transparencia.poderjudicialchiapas.gob.mx/archivos/Anexos/2022/F41209A0-1D0D-40C0-960D-F093071A6D15.pdf</t>
  </si>
  <si>
    <t>http://transparencia.poderjudicialchiapas.gob.mx/archivos/Anexos/2022/696721B4-181D-4EE5-8F24-EEFD3B234A4F.pdf</t>
  </si>
  <si>
    <t>http://transparencia.poderjudicialchiapas.gob.mx/archivos/Anexos/2022/4CFD58C5-E80F-4FE6-A627-B76E51658D11.pdf</t>
  </si>
  <si>
    <t>http://transparencia.poderjudicialchiapas.gob.mx/archivos/Anexos/2022/FBD657D3-FDEC-47F8-B2EB-1DC740B1FA12.pdf</t>
  </si>
  <si>
    <t>http://transparencia.poderjudicialchiapas.gob.mx/archivos/Anexos/2022/4E6622D3-0AB3-4590-95E7-A7A8D6EF54DF.pdf</t>
  </si>
  <si>
    <t>http://transparencia.poderjudicialchiapas.gob.mx/archivos/Anexos/2022/810541F9-357E-4903-B4D1-D975830632ED.pdf</t>
  </si>
  <si>
    <t>http://transparencia.poderjudicialchiapas.gob.mx/archivos/Anexos/2022/4FA4A75E-F82E-44D1-875B-8EE0C5D4E21C.pdf</t>
  </si>
  <si>
    <t>http://transparencia.poderjudicialchiapas.gob.mx/archivos/Anexos/2022/2F942DD4-07F8-4DC4-8A64-B0E3A35C2BDB.pdf</t>
  </si>
  <si>
    <t>http://transparencia.poderjudicialchiapas.gob.mx/archivos/Anexos/2022/F92EB32A-5222-488A-8D38-AD0EC74D52CD.pdf</t>
  </si>
  <si>
    <t>http://transparencia.poderjudicialchiapas.gob.mx/archivos/Anexos/2022/4E0747FC-E4E4-4702-B546-C6823517698E.pdf</t>
  </si>
  <si>
    <t>http://transparencia.poderjudicialchiapas.gob.mx/archivos/Anexos/2022/DF3425C2-358E-4D46-9660-5483A2FCBAE0.pdf</t>
  </si>
  <si>
    <t>http://transparencia.poderjudicialchiapas.gob.mx/archivos/Anexos/2022/9250A0BD-D6E5-4988-9BD2-CFB970A7D1FE.pdf</t>
  </si>
  <si>
    <t>http://transparencia.poderjudicialchiapas.gob.mx/archivos/Anexos/2022/A71C3A7F-AC69-460E-9AEF-C7F6B783EE77.pdf</t>
  </si>
  <si>
    <t>http://transparencia.poderjudicialchiapas.gob.mx/archivos/Anexos/2022/A923B1F5-3814-4447-9B0C-7263634535D1.pdf</t>
  </si>
  <si>
    <t>http://transparencia.poderjudicialchiapas.gob.mx/archivos/Anexos/2022/45E43660-ABF5-4943-9DBD-B11880564829.pdf</t>
  </si>
  <si>
    <t>http://transparencia.poderjudicialchiapas.gob.mx/archivos/Anexos/2022/10DA9D09-DA8B-4E0B-9542-DA8961132705.pdf</t>
  </si>
  <si>
    <t>http://transparencia.poderjudicialchiapas.gob.mx/archivos/Anexos/2022/BFD9A40C-DC12-45E7-A247-5A06E073C560.pdf</t>
  </si>
  <si>
    <t>http://transparencia.poderjudicialchiapas.gob.mx/archivos/Anexos/2022/D4BF33D6-0610-4D05-9379-4E5DEEFE4DD2.pdf</t>
  </si>
  <si>
    <t>http://transparencia.poderjudicialchiapas.gob.mx/archivos/Anexos/2022/F09813EE-0FDE-4C00-A0AA-35015262EEE3.pdf</t>
  </si>
  <si>
    <t>http://transparencia.poderjudicialchiapas.gob.mx/archivos/Anexos/2022/AF71F9C9-2CF3-471C-8E7D-30AA806209DC.pdf</t>
  </si>
  <si>
    <t>http://transparencia.poderjudicialchiapas.gob.mx/archivos/Anexos/2022/D6AB0941-E9F9-49BB-993C-98DCDB67D8E6.pdf</t>
  </si>
  <si>
    <t>http://transparencia.poderjudicialchiapas.gob.mx/archivos/Anexos/2022/C4002905-BD0B-4A14-894E-F9D3884972FC.pdf</t>
  </si>
  <si>
    <t>http://transparencia.poderjudicialchiapas.gob.mx/archivos/Anexos/2022/332C0E91-607C-4BC1-B04C-43676B8D741D.pdf</t>
  </si>
  <si>
    <t>http://transparencia.poderjudicialchiapas.gob.mx/archivos/Anexos/2022/70C6E311-0DC3-4BFD-A475-B6D544F7B860.pdf</t>
  </si>
  <si>
    <t>http://transparencia.poderjudicialchiapas.gob.mx/archivos/Anexos/2022/DFB35830-92E2-427E-8402-37032E65DEDE.pdf</t>
  </si>
  <si>
    <t>http://transparencia.poderjudicialchiapas.gob.mx/archivos/Anexos/2022/3E843317-E6B5-4F2B-A74B-C380A3E13607.pdf</t>
  </si>
  <si>
    <t>http://transparencia.poderjudicialchiapas.gob.mx/archivos/Anexos/2022/4DFBEF99-E50A-4A26-B5FF-EB2E5D8E8086.pdf</t>
  </si>
  <si>
    <t>http://transparencia.poderjudicialchiapas.gob.mx/archivos/Anexos/2022/122AC57D-5D9D-4FDC-8062-C3281B9480ED.pdf</t>
  </si>
  <si>
    <t>http://transparencia.poderjudicialchiapas.gob.mx/archivos/Anexos/2022/F35CA472-B6EA-48C4-A7CF-6E21C34F70A8.pdf</t>
  </si>
  <si>
    <t>http://transparencia.poderjudicialchiapas.gob.mx/archivos/Anexos/2022/2B93540E-6A58-4882-88EB-7277920A3C87.pdf</t>
  </si>
  <si>
    <t>http://transparencia.poderjudicialchiapas.gob.mx/archivos/Anexos/2022/CD68E899-61CC-4E62-8D3F-814F4A11F983.pdf</t>
  </si>
  <si>
    <t>http://transparencia.poderjudicialchiapas.gob.mx/archivos/Anexos/2022/71500B24-250F-48C8-915B-6781603FCA88.pdf</t>
  </si>
  <si>
    <t>http://transparencia.poderjudicialchiapas.gob.mx/archivos/Anexos/2022/E938376D-F537-4EF7-827F-7FB86A4A04DB.pdf</t>
  </si>
  <si>
    <t>http://transparencia.poderjudicialchiapas.gob.mx/archivos/Anexos/2022/69038115-9FF4-4730-A4D5-C49459BBE394.pdf</t>
  </si>
  <si>
    <t>http://transparencia.poderjudicialchiapas.gob.mx/archivos/Anexos/2022/FAFC48B1-EDF2-4851-8F14-E519CAA08B02.pdf</t>
  </si>
  <si>
    <t>http://transparencia.poderjudicialchiapas.gob.mx/archivos/Anexos/2022/19D71365-E177-44AF-8895-FC9C52956CFE.pdf</t>
  </si>
  <si>
    <t>http://transparencia.poderjudicialchiapas.gob.mx/archivos/Anexos/2022/AC9DF61F-4488-4E5D-9A70-7B16532E1466.pdf</t>
  </si>
  <si>
    <t>http://transparencia.poderjudicialchiapas.gob.mx/archivos/Anexos/2022/98993C85-D071-47F3-A3CF-4EF49C912088.pdf</t>
  </si>
  <si>
    <t>http://transparencia.poderjudicialchiapas.gob.mx/archivos/Anexos/2022/49488CD1-E1F2-4D04-894F-0A596D4E5E2B.pdf</t>
  </si>
  <si>
    <t>http://transparencia.poderjudicialchiapas.gob.mx/archivos/Anexos/2022/00834951-E25B-496B-9318-8EE74B4BD91E.pdf</t>
  </si>
  <si>
    <t>http://transparencia.poderjudicialchiapas.gob.mx/archivos/Anexos/2022/C3917257-590C-4BA6-8158-05E367B20688.pdf</t>
  </si>
  <si>
    <t>http://transparencia.poderjudicialchiapas.gob.mx/archivos/Anexos/2022/46AA7E26-E3D9-48EA-8BA0-0E12D29B6147.pdf</t>
  </si>
  <si>
    <t>http://transparencia.poderjudicialchiapas.gob.mx/archivos/Anexos/2022/74257E31-C2F9-4F7F-8C17-E82B22D38DEA.pdf</t>
  </si>
  <si>
    <t>http://transparencia.poderjudicialchiapas.gob.mx/archivos/Anexos/2022/DE3DBCD8-CA11-4D57-8211-85F5C6A3DCF3.pdf</t>
  </si>
  <si>
    <t>http://transparencia.poderjudicialchiapas.gob.mx/archivos/Anexos/2022/59830FCE-EFF5-4682-B152-DAF8EED4F237.pdf</t>
  </si>
  <si>
    <t>http://transparencia.poderjudicialchiapas.gob.mx/archivos/Anexos/2022/57D40AC4-EE77-4DCE-A827-40CC27FABBD4.pdf</t>
  </si>
  <si>
    <t>http://transparencia.poderjudicialchiapas.gob.mx/archivos/Anexos/2022/ACA93631-70DB-4E14-9AB8-B6EC81075436.pdf</t>
  </si>
  <si>
    <t>http://transparencia.poderjudicialchiapas.gob.mx/archivos/Anexos/2022/4A2A472D-0255-48CA-A282-68A7A9D61A07.pdf</t>
  </si>
  <si>
    <t>http://transparencia.poderjudicialchiapas.gob.mx/archivos/Anexos/2022/178251F7-3445-4712-A1F9-3730422F4093.pdf</t>
  </si>
  <si>
    <t>http://transparencia.poderjudicialchiapas.gob.mx/archivos/Anexos/2022/D5B0A3B7-C3EC-4A4E-BFBA-D2C96784B598.pdf</t>
  </si>
  <si>
    <t>http://transparencia.poderjudicialchiapas.gob.mx/archivos/Anexos/2022/20D82408-87D6-4F51-BDF0-92CC1A736591.pdf</t>
  </si>
  <si>
    <t>http://transparencia.poderjudicialchiapas.gob.mx/archivos/Anexos/2022/1131CCD1-4300-4775-8F4E-81AA3392D9CC.pdf</t>
  </si>
  <si>
    <t>http://transparencia.poderjudicialchiapas.gob.mx/archivos/Anexos/2022/C0854E5B-785E-4A36-89E2-838313FA8E8F.pdf</t>
  </si>
  <si>
    <t>http://transparencia.poderjudicialchiapas.gob.mx/archivos/Anexos/2022/8FFF1E8B-0BAF-4B19-ABC8-85F288B04EFA.pdf</t>
  </si>
  <si>
    <t>http://transparencia.poderjudicialchiapas.gob.mx/archivos/Anexos/2022/B1B36425-D028-4068-8D7C-CA81624D4B02.pdf</t>
  </si>
  <si>
    <t>http://transparencia.poderjudicialchiapas.gob.mx/archivos/Anexos/2022/84B50B7E-4168-4620-81D3-6B2AB057E6CF.pdf</t>
  </si>
  <si>
    <t>http://transparencia.poderjudicialchiapas.gob.mx/archivos/Anexos/2022/729A671E-3EDB-4DDD-9CC1-133835339DC5.pdf</t>
  </si>
  <si>
    <t>http://transparencia.poderjudicialchiapas.gob.mx/archivos/Anexos/2022/9FB6EC83-5093-422E-858C-E329E78B8E06.pdf</t>
  </si>
  <si>
    <t>http://transparencia.poderjudicialchiapas.gob.mx/archivos/Anexos/2022/0FE68796-2F76-4058-B8C9-173AC6B7567B.pdf</t>
  </si>
  <si>
    <t>http://transparencia.poderjudicialchiapas.gob.mx/archivos/Anexos/2022/7CFD0105-741F-4AE0-B235-97A0E2BB95EB.pdf</t>
  </si>
  <si>
    <t>http://transparencia.poderjudicialchiapas.gob.mx/archivos/Anexos/2022/D478F7C9-F53C-4307-89D8-481B3AC23AF6.pdf</t>
  </si>
  <si>
    <t>http://transparencia.poderjudicialchiapas.gob.mx/archivos/Anexos/2022/BC852F83-2AC5-4BB0-A15D-13BDB87647A1.pdf</t>
  </si>
  <si>
    <t>http://transparencia.poderjudicialchiapas.gob.mx/archivos/Anexos/2022/12A7DEA0-545F-4271-A52C-5EAF3FFD9205.pdf</t>
  </si>
  <si>
    <t>http://transparencia.poderjudicialchiapas.gob.mx/archivos/Anexos/2022/2312BA6F-6BB0-4990-879C-4F97AB3F2B8D.pdf</t>
  </si>
  <si>
    <t>http://transparencia.poderjudicialchiapas.gob.mx/archivos/Anexos/2022/4CEE3B2E-504E-48FE-A3F0-82213A6AC3D1.pdf</t>
  </si>
  <si>
    <t>http://transparencia.poderjudicialchiapas.gob.mx/archivos/Anexos/2022/A8FE08E3-75A1-43B7-85D1-BE56E024A367.pdf</t>
  </si>
  <si>
    <t>http://transparencia.poderjudicialchiapas.gob.mx/archivos/Anexos/2022/1E524AF0-FB8C-44DE-92F9-3D2F38769142.pdf</t>
  </si>
  <si>
    <t>http://transparencia.poderjudicialchiapas.gob.mx/archivos/Anexos/2022/B6802952-D3A3-4665-80DA-8B974E0A3304.pdf</t>
  </si>
  <si>
    <t>http://transparencia.poderjudicialchiapas.gob.mx/archivos/Anexos/2022/24E5FFF4-3F50-4488-842A-66368D231304.pdf</t>
  </si>
  <si>
    <t>http://transparencia.poderjudicialchiapas.gob.mx/archivos/Anexos/2022/52172BED-3B95-4840-AB7A-BFF79309001F.pdf</t>
  </si>
  <si>
    <t>http://transparencia.poderjudicialchiapas.gob.mx/archivos/Anexos/2022/E3CEB6EC-380D-44BA-83A9-2FA7A05D56CA.pdf</t>
  </si>
  <si>
    <t>http://transparencia.poderjudicialchiapas.gob.mx/archivos/Anexos/2022/7A85F14E-BA62-41B5-A597-8B8D8BB953C9.pdf</t>
  </si>
  <si>
    <t>http://transparencia.poderjudicialchiapas.gob.mx/archivos/Anexos/2022/459CD2AF-8080-4738-9FF9-CD44DF7872A4.pdf</t>
  </si>
  <si>
    <t>http://transparencia.poderjudicialchiapas.gob.mx/archivos/Anexos/2022/7A91EA6D-8CB4-4D97-9AB6-0DA9E23A5BBF.pdf</t>
  </si>
  <si>
    <t>http://transparencia.poderjudicialchiapas.gob.mx/archivos/Anexos/2022/9BAAA63E-3ED5-404C-84BE-AD200F56606E.pdf</t>
  </si>
  <si>
    <t>http://transparencia.poderjudicialchiapas.gob.mx/archivos/Anexos/2022/3E86548D-C38A-4CED-B499-FEF31A625F55.pdf</t>
  </si>
  <si>
    <t>http://transparencia.poderjudicialchiapas.gob.mx/archivos/Anexos/2022/1688C18C-A3C5-42AC-981F-D89DC2262A76.pdf</t>
  </si>
  <si>
    <t>http://transparencia.poderjudicialchiapas.gob.mx/archivos/Anexos/2022/E761DBF5-CC01-46B6-89B4-CA2BC71219E3.pdf</t>
  </si>
  <si>
    <t>http://transparencia.poderjudicialchiapas.gob.mx/archivos/Anexos/2022/520EEDB7-1ED9-4C1A-AC88-D94DA12A0859.pdf</t>
  </si>
  <si>
    <t>http://transparencia.poderjudicialchiapas.gob.mx/archivos/Anexos/2022/3C8EEB6A-E90D-4405-AE17-4B9A13EA2CA6.pdf</t>
  </si>
  <si>
    <t>http://transparencia.poderjudicialchiapas.gob.mx/archivos/Anexos/2022/4D34A886-FC43-462D-B126-C99161DC66B3.pdf</t>
  </si>
  <si>
    <t>http://transparencia.poderjudicialchiapas.gob.mx/archivos/Anexos/2022/F34263D1-1184-429F-8FFB-01E9A3EF41C9.pdf</t>
  </si>
  <si>
    <t>http://transparencia.poderjudicialchiapas.gob.mx/archivos/Anexos/2022/390450B8-6D0C-4EDF-978D-6784824F5B55.pdf</t>
  </si>
  <si>
    <t>http://transparencia.poderjudicialchiapas.gob.mx/archivos/Anexos/2022/2E0089D7-B13E-4168-B435-0E5A4373127C.pdf</t>
  </si>
  <si>
    <t>http://transparencia.poderjudicialchiapas.gob.mx/archivos/Anexos/2022/6C17CF57-A4DD-4A1F-B020-69E7F604E448.pdf</t>
  </si>
  <si>
    <t>http://transparencia.poderjudicialchiapas.gob.mx/archivos/Anexos/2022/ABE7992B-123C-430A-8215-0E8C57309E6F.pdf</t>
  </si>
  <si>
    <t>http://transparencia.poderjudicialchiapas.gob.mx/archivos/Anexos/2022/294DDF9C-2D39-46C5-9D40-4038B7035F0E.pdf</t>
  </si>
  <si>
    <t>http://transparencia.poderjudicialchiapas.gob.mx/archivos/Anexos/2022/D701060C-2CEE-41D6-9550-B89B64C85DB4.pdf</t>
  </si>
  <si>
    <t>http://transparencia.poderjudicialchiapas.gob.mx/archivos/Anexos/2022/2DCEDA51-8961-4BD3-816B-07CF338C0AD3.pdf</t>
  </si>
  <si>
    <t>http://transparencia.poderjudicialchiapas.gob.mx/archivos/Anexos/2022/71D49222-C42B-482F-8478-485E01AAB165.pdf</t>
  </si>
  <si>
    <t>http://transparencia.poderjudicialchiapas.gob.mx/archivos/Anexos/2022/237484EE-3A40-4F95-807C-4458CD0A0CDC.pdf</t>
  </si>
  <si>
    <t>http://transparencia.poderjudicialchiapas.gob.mx/archivos/Anexos/2022/A919707D-C277-46E9-8BDE-6EE612D18D5C.pdf</t>
  </si>
  <si>
    <t>http://transparencia.poderjudicialchiapas.gob.mx/archivos/Anexos/2022/713424D9-2305-4A63-9301-1020DFC8DF14.pdf</t>
  </si>
  <si>
    <t>http://transparencia.poderjudicialchiapas.gob.mx/archivos/Anexos/2022/A1AA9622-9A40-4946-A589-94AF427C56A6.pdf</t>
  </si>
  <si>
    <t>http://transparencia.poderjudicialchiapas.gob.mx/archivos/Anexos/2022/0FAD8AB7-E2AF-4725-A6F9-4FDC9200269D.pdf</t>
  </si>
  <si>
    <t>http://transparencia.poderjudicialchiapas.gob.mx/archivos/Anexos/2022/948D6A62-845D-444D-9F20-DAE0BCE5686D.pdf</t>
  </si>
  <si>
    <t>http://transparencia.poderjudicialchiapas.gob.mx/archivos/Anexos/2022/ABE9F938-8D81-44EC-8F61-20E9CB2957EE.pdf</t>
  </si>
  <si>
    <t>http://transparencia.poderjudicialchiapas.gob.mx/archivos/Anexos/2022/CB2D6466-8E96-4554-9C3B-85A379D31EF5.pdf</t>
  </si>
  <si>
    <t>http://transparencia.poderjudicialchiapas.gob.mx/archivos/Anexos/2022/741FC604-CA88-4DE2-82A4-7EFDDF98932F.pdf</t>
  </si>
  <si>
    <t>http://transparencia.poderjudicialchiapas.gob.mx/archivos/Anexos/2022/35B44713-1BE5-48A1-865D-02797D0AFE0B.pdf</t>
  </si>
  <si>
    <t>http://transparencia.poderjudicialchiapas.gob.mx/archivos/Anexos/2022/F327918C-8C4A-4133-A886-40B152D46B09.pdf</t>
  </si>
  <si>
    <t>http://transparencia.poderjudicialchiapas.gob.mx/archivos/Anexos/2022/4EA176D5-A0CD-4C72-91FB-43B7A3FEA18F.pdf</t>
  </si>
  <si>
    <t>http://transparencia.poderjudicialchiapas.gob.mx/archivos/Anexos/2022/59331942-4198-4011-9578-6415D954EA33.pdf</t>
  </si>
  <si>
    <t>http://transparencia.poderjudicialchiapas.gob.mx/archivos/Anexos/2022/72D2D5F3-F865-44B9-8F73-718F19386CFD.pdf</t>
  </si>
  <si>
    <t>http://transparencia.poderjudicialchiapas.gob.mx/archivos/Anexos/2022/F64E235F-FD4F-4E32-8111-31872B338AF4.pdf</t>
  </si>
  <si>
    <t>http://transparencia.poderjudicialchiapas.gob.mx/archivos/Anexos/2022/2CF8C079-2FEA-4F9F-89F7-54589C6698DC.pdf</t>
  </si>
  <si>
    <t>http://transparencia.poderjudicialchiapas.gob.mx/archivos/Anexos/2022/E4CD1AD5-BC1B-4EF8-942E-E5CAFA704AA7.pdf</t>
  </si>
  <si>
    <t>http://transparencia.poderjudicialchiapas.gob.mx/archivos/Anexos/2022/CC288E68-DCC6-4B78-9EF4-F3F42D752797.pdf</t>
  </si>
  <si>
    <t>http://transparencia.poderjudicialchiapas.gob.mx/archivos/Anexos/2022/5757A46F-C846-479D-85F2-A27CB97D82B1.pdf</t>
  </si>
  <si>
    <t>http://transparencia.poderjudicialchiapas.gob.mx/archivos/Anexos/2022/6796010A-600D-4299-BC60-F2716CEA9774.pdf</t>
  </si>
  <si>
    <t>http://transparencia.poderjudicialchiapas.gob.mx/archivos/Anexos/2022/73F64622-4900-4CA1-A999-2907CDC4FAD3.pdf</t>
  </si>
  <si>
    <t>http://transparencia.poderjudicialchiapas.gob.mx/archivos/Anexos/2022/73205336-D82C-49D9-B7AA-74BCE5E85E2D.pdf</t>
  </si>
  <si>
    <t>http://transparencia.poderjudicialchiapas.gob.mx/archivos/Anexos/2022/3F218777-616B-4ABC-B882-D5FABF6713C0.pdf</t>
  </si>
  <si>
    <t>http://transparencia.poderjudicialchiapas.gob.mx/archivos/Anexos/2022/21EC064B-C3F9-4172-AC89-028F9F22E744.pdf</t>
  </si>
  <si>
    <t>http://transparencia.poderjudicialchiapas.gob.mx/archivos/Anexos/2022/E04EF472-2AE1-4D53-9E75-D37040C9DF4D.pdf</t>
  </si>
  <si>
    <t>http://transparencia.poderjudicialchiapas.gob.mx/archivos/Anexos/2022/D230BA00-9F8F-4B60-AA1B-116373BC1056.pdf</t>
  </si>
  <si>
    <t>http://transparencia.poderjudicialchiapas.gob.mx/archivos/Anexos/2022/7AC0ED57-9023-4698-8A48-D3B8FC615A81.pdf</t>
  </si>
  <si>
    <t>http://transparencia.poderjudicialchiapas.gob.mx/archivos/Anexos/2022/F9204564-ECC6-4B72-94CF-194F366A9835.pdf</t>
  </si>
  <si>
    <t>http://transparencia.poderjudicialchiapas.gob.mx/archivos/Anexos/2022/8A977BC8-9D5F-4192-8D68-AEC6F014EBD0.pdf</t>
  </si>
  <si>
    <t>http://transparencia.poderjudicialchiapas.gob.mx/archivos/Anexos/2022/66452901-B858-4A4F-8B9A-C556205BFC5E.pdf</t>
  </si>
  <si>
    <t>http://transparencia.poderjudicialchiapas.gob.mx/archivos/Anexos/2022/F0772208-68C3-4869-9E52-79A559A99D51.pdf</t>
  </si>
  <si>
    <t>http://transparencia.poderjudicialchiapas.gob.mx/archivos/Anexos/2022/37320FFC-D109-4916-99A7-7FE7D076B928.pdf</t>
  </si>
  <si>
    <t>http://transparencia.poderjudicialchiapas.gob.mx/archivos/Anexos/2022/20320839-EE0E-464E-AF2D-DE278C1C4095.pdf</t>
  </si>
  <si>
    <t>http://transparencia.poderjudicialchiapas.gob.mx/archivos/Anexos/2022/4E501A6D-6510-40C3-8F2B-2C96C132E399.pdf</t>
  </si>
  <si>
    <t>http://transparencia.poderjudicialchiapas.gob.mx/archivos/Anexos/2022/3524B73F-8CA2-44E3-8666-CB07FAD8E7F9.pdf</t>
  </si>
  <si>
    <t>http://transparencia.poderjudicialchiapas.gob.mx/archivos/Anexos/2022/03B0021F-2E32-423B-B510-62DDF0A6E789.pdf</t>
  </si>
  <si>
    <t>http://transparencia.poderjudicialchiapas.gob.mx/archivos/Anexos/2022/F2E5DE03-90CF-41B9-B24D-9BD463731216.pdf</t>
  </si>
  <si>
    <t>http://transparencia.poderjudicialchiapas.gob.mx/archivos/Anexos/2022/184B6DA0-598A-46E5-8D28-FB8B2DD5891D.pdf</t>
  </si>
  <si>
    <t>http://transparencia.poderjudicialchiapas.gob.mx/archivos/Anexos/2022/30F0FA3F-76C6-4DE5-9B41-2E3CBA3B966D.pdf</t>
  </si>
  <si>
    <t>http://transparencia.poderjudicialchiapas.gob.mx/archivos/Anexos/2022/31CBF407-9F98-4B3E-8D6E-7E6E6FA0594A.pdf</t>
  </si>
  <si>
    <t>http://transparencia.poderjudicialchiapas.gob.mx/archivos/Anexos/2022/4790D484-D4F7-4386-BAFE-42E98A19E1B0.pdf</t>
  </si>
  <si>
    <t>http://transparencia.poderjudicialchiapas.gob.mx/archivos/Anexos/2022/E1F04AB4-B364-4B4C-85C6-313AE50E13B9.pdf</t>
  </si>
  <si>
    <t>http://transparencia.poderjudicialchiapas.gob.mx/archivos/Anexos/2022/3AEA4FE0-3F8A-4568-865F-52A4D66700AE.pdf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</si>
</sst>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 applyAlignment="1">
      <alignment horizontal="left" vertical="center" wrapText="1" indent="1"/>
    </xf>
    <xf numFmtId="0" fontId="6" fillId="3" borderId="0" xfId="1" applyFont="1" applyFill="1" applyBorder="1"/>
    <xf numFmtId="14" fontId="0" fillId="3" borderId="0" xfId="0" applyNumberFormat="1" applyFill="1" applyBorder="1"/>
    <xf numFmtId="1" fontId="0" fillId="0" borderId="0" xfId="0" applyNumberFormat="1" applyBorder="1"/>
    <xf numFmtId="0" fontId="6" fillId="3" borderId="0" xfId="1" applyFont="1" applyBorder="1"/>
    <xf numFmtId="0" fontId="4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5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oderjudicialchiapas.gob.mx/archivos/Anexos/2022/B5059BBF-0964-46D6-8096-EC26A1E38065.pdf" TargetMode="External"/><Relationship Id="rId299" Type="http://schemas.openxmlformats.org/officeDocument/2006/relationships/hyperlink" Target="http://transparencia.poderjudicialchiapas.gob.mx/archivos/Anexos/2022/6B265DF7-E421-4B92-840C-84E3B0C9F000.pdf" TargetMode="External"/><Relationship Id="rId21" Type="http://schemas.openxmlformats.org/officeDocument/2006/relationships/hyperlink" Target="http://transparencia.poderjudicialchiapas.gob.mx/archivos/Anexos/2022/7A28020F-AD3A-44AB-82F0-DFDD0DD38210.pdf" TargetMode="External"/><Relationship Id="rId63" Type="http://schemas.openxmlformats.org/officeDocument/2006/relationships/hyperlink" Target="http://transparencia.poderjudicialchiapas.gob.mx/archivos/Anexos/2022/96249BFB-0C54-4C09-A302-18977ED61371.pdf" TargetMode="External"/><Relationship Id="rId159" Type="http://schemas.openxmlformats.org/officeDocument/2006/relationships/hyperlink" Target="http://transparencia.poderjudicialchiapas.gob.mx/archivos/Anexos/2022/5C52FE5A-4151-4C71-AE3C-0B01F4488319.pdf" TargetMode="External"/><Relationship Id="rId324" Type="http://schemas.openxmlformats.org/officeDocument/2006/relationships/hyperlink" Target="http://transparencia.poderjudicialchiapas.gob.mx/archivos/Anexos/2022/ED8C9746-228C-44E3-B94D-163B658EF86E.pdf" TargetMode="External"/><Relationship Id="rId366" Type="http://schemas.openxmlformats.org/officeDocument/2006/relationships/hyperlink" Target="http://transparencia.poderjudicialchiapas.gob.mx/archivos/Anexos/2022/BC852F83-2AC5-4BB0-A15D-13BDB87647A1.pdf" TargetMode="External"/><Relationship Id="rId170" Type="http://schemas.openxmlformats.org/officeDocument/2006/relationships/hyperlink" Target="http://transparencia.poderjudicialchiapas.gob.mx/archivos/Anexos/2022/2C680833-DB9F-48EB-B9D4-D43BBB1AF173.pdf" TargetMode="External"/><Relationship Id="rId226" Type="http://schemas.openxmlformats.org/officeDocument/2006/relationships/hyperlink" Target="http://transparencia.poderjudicialchiapas.gob.mx/archivos/Anexos/2022/A75EC613-2624-4D05-9B47-2F6935CAD2AE.pdf" TargetMode="External"/><Relationship Id="rId433" Type="http://schemas.openxmlformats.org/officeDocument/2006/relationships/hyperlink" Target="http://transparencia.poderjudicialchiapas.gob.mx/archivos/Anexos/2022/184B6DA0-598A-46E5-8D28-FB8B2DD5891D.pdf" TargetMode="External"/><Relationship Id="rId268" Type="http://schemas.openxmlformats.org/officeDocument/2006/relationships/hyperlink" Target="http://transparencia.poderjudicialchiapas.gob.mx/archivos/Anexos/2022/AB64B6B0-36A0-4F6E-9E51-2EC703F636CD.pdf" TargetMode="External"/><Relationship Id="rId32" Type="http://schemas.openxmlformats.org/officeDocument/2006/relationships/hyperlink" Target="http://transparencia.poderjudicialchiapas.gob.mx/archivos/Anexos/2022/631FE1FB-A910-43AA-AC1A-BBDDC3262B4E.pdf" TargetMode="External"/><Relationship Id="rId74" Type="http://schemas.openxmlformats.org/officeDocument/2006/relationships/hyperlink" Target="http://transparencia.poderjudicialchiapas.gob.mx/archivos/Anexos/2022/692D53DE-6E27-4226-94BC-6BF8C7CEA190.pdf" TargetMode="External"/><Relationship Id="rId128" Type="http://schemas.openxmlformats.org/officeDocument/2006/relationships/hyperlink" Target="http://transparencia.poderjudicialchiapas.gob.mx/archivos/Anexos/2022/9E61B015-E12C-4938-B120-9F404F152E91.pdf" TargetMode="External"/><Relationship Id="rId335" Type="http://schemas.openxmlformats.org/officeDocument/2006/relationships/hyperlink" Target="http://transparencia.poderjudicialchiapas.gob.mx/archivos/Anexos/2022/2B93540E-6A58-4882-88EB-7277920A3C87.pdf" TargetMode="External"/><Relationship Id="rId377" Type="http://schemas.openxmlformats.org/officeDocument/2006/relationships/hyperlink" Target="http://transparencia.poderjudicialchiapas.gob.mx/archivos/Anexos/2022/459CD2AF-8080-4738-9FF9-CD44DF7872A4.pdf" TargetMode="External"/><Relationship Id="rId5" Type="http://schemas.openxmlformats.org/officeDocument/2006/relationships/hyperlink" Target="http://transparencia.poderjudicialchiapas.gob.mx/archivos/Anexos/2022/DD570597-9D5E-4357-B3E2-C8D6E616F8BC.pdf" TargetMode="External"/><Relationship Id="rId181" Type="http://schemas.openxmlformats.org/officeDocument/2006/relationships/hyperlink" Target="http://transparencia.poderjudicialchiapas.gob.mx/archivos/Anexos/2022/6B70A175-610C-4E72-A446-61C497A3FA99.pdf" TargetMode="External"/><Relationship Id="rId237" Type="http://schemas.openxmlformats.org/officeDocument/2006/relationships/hyperlink" Target="http://transparencia.poderjudicialchiapas.gob.mx/archivos/Anexos/2022/94F46ABF-D51A-4C31-B05F-DC7AA24B2F57.pdf" TargetMode="External"/><Relationship Id="rId402" Type="http://schemas.openxmlformats.org/officeDocument/2006/relationships/hyperlink" Target="http://transparencia.poderjudicialchiapas.gob.mx/archivos/Anexos/2022/ABE9F938-8D81-44EC-8F61-20E9CB2957EE.pdf" TargetMode="External"/><Relationship Id="rId279" Type="http://schemas.openxmlformats.org/officeDocument/2006/relationships/hyperlink" Target="http://transparencia.poderjudicialchiapas.gob.mx/archivos/Anexos/2022/247682A7-E4FC-475A-A84C-6DE2C6E527FF.pdf" TargetMode="External"/><Relationship Id="rId43" Type="http://schemas.openxmlformats.org/officeDocument/2006/relationships/hyperlink" Target="http://transparencia.poderjudicialchiapas.gob.mx/archivos/Anexos/2022/F71345C3-FC17-4AF2-80AA-2A935CE59A7D.pdf" TargetMode="External"/><Relationship Id="rId139" Type="http://schemas.openxmlformats.org/officeDocument/2006/relationships/hyperlink" Target="http://transparencia.poderjudicialchiapas.gob.mx/archivos/Anexos/2022/2051DE4C-BF26-4332-B023-43FDAB6F5D94.pdf" TargetMode="External"/><Relationship Id="rId290" Type="http://schemas.openxmlformats.org/officeDocument/2006/relationships/hyperlink" Target="http://transparencia.poderjudicialchiapas.gob.mx/archivos/Anexos/2022/66F1DB93-3B7C-47B9-84A0-38521C540400.pdf" TargetMode="External"/><Relationship Id="rId304" Type="http://schemas.openxmlformats.org/officeDocument/2006/relationships/hyperlink" Target="http://transparencia.poderjudicialchiapas.gob.mx/archivos/Anexos/2022/1E0BD973-79CC-4552-AB9A-50AFC85DDD27.pdf" TargetMode="External"/><Relationship Id="rId346" Type="http://schemas.openxmlformats.org/officeDocument/2006/relationships/hyperlink" Target="http://transparencia.poderjudicialchiapas.gob.mx/archivos/Anexos/2022/46AA7E26-E3D9-48EA-8BA0-0E12D29B6147.pdf" TargetMode="External"/><Relationship Id="rId388" Type="http://schemas.openxmlformats.org/officeDocument/2006/relationships/hyperlink" Target="http://transparencia.poderjudicialchiapas.gob.mx/archivos/Anexos/2022/390450B8-6D0C-4EDF-978D-6784824F5B55.pdf" TargetMode="External"/><Relationship Id="rId85" Type="http://schemas.openxmlformats.org/officeDocument/2006/relationships/hyperlink" Target="http://transparencia.poderjudicialchiapas.gob.mx/archivos/Anexos/2022/9494E7E0-23CD-4038-BCB5-0CD2CD5D2F89.pdf" TargetMode="External"/><Relationship Id="rId150" Type="http://schemas.openxmlformats.org/officeDocument/2006/relationships/hyperlink" Target="http://transparencia.poderjudicialchiapas.gob.mx/archivos/Anexos/2022/3DE97DEA-0756-4D2D-B491-9DB176BC48B3.pdf" TargetMode="External"/><Relationship Id="rId192" Type="http://schemas.openxmlformats.org/officeDocument/2006/relationships/hyperlink" Target="http://transparencia.poderjudicialchiapas.gob.mx/archivos/Anexos/2022/B1254EC8-F7FA-4CED-9C37-51B76CE03781.pdf" TargetMode="External"/><Relationship Id="rId206" Type="http://schemas.openxmlformats.org/officeDocument/2006/relationships/hyperlink" Target="http://transparencia.poderjudicialchiapas.gob.mx/archivos/Anexos/2022/B4149C3B-650F-497E-8836-AE5CC9B68889.pdf" TargetMode="External"/><Relationship Id="rId413" Type="http://schemas.openxmlformats.org/officeDocument/2006/relationships/hyperlink" Target="http://transparencia.poderjudicialchiapas.gob.mx/archivos/Anexos/2022/CC288E68-DCC6-4B78-9EF4-F3F42D752797.pdf" TargetMode="External"/><Relationship Id="rId248" Type="http://schemas.openxmlformats.org/officeDocument/2006/relationships/hyperlink" Target="http://transparencia.poderjudicialchiapas.gob.mx/archivos/Anexos/2022/290BFD39-D267-4E67-8141-0ECE9CED4332.pdf" TargetMode="External"/><Relationship Id="rId269" Type="http://schemas.openxmlformats.org/officeDocument/2006/relationships/hyperlink" Target="http://transparencia.poderjudicialchiapas.gob.mx/archivos/Anexos/2022/1D2207F9-B2BB-464C-9166-82E2EDFA5393.pdf" TargetMode="External"/><Relationship Id="rId434" Type="http://schemas.openxmlformats.org/officeDocument/2006/relationships/hyperlink" Target="http://transparencia.poderjudicialchiapas.gob.mx/archivos/Anexos/2022/30F0FA3F-76C6-4DE5-9B41-2E3CBA3B966D.pdf" TargetMode="External"/><Relationship Id="rId12" Type="http://schemas.openxmlformats.org/officeDocument/2006/relationships/hyperlink" Target="http://transparencia.poderjudicialchiapas.gob.mx/archivos/Anexos/2022/64E4CD1A-D8F5-4830-AF2F-C1F92B6D9FB2.pdf" TargetMode="External"/><Relationship Id="rId33" Type="http://schemas.openxmlformats.org/officeDocument/2006/relationships/hyperlink" Target="http://transparencia.poderjudicialchiapas.gob.mx/archivos/Anexos/2022/C232D142-450E-475D-86D2-CB0B9701FC81.pdf" TargetMode="External"/><Relationship Id="rId108" Type="http://schemas.openxmlformats.org/officeDocument/2006/relationships/hyperlink" Target="http://transparencia.poderjudicialchiapas.gob.mx/archivos/Anexos/2022/42DAC2DC-81AB-4BB0-BED6-D9FC71AF5D08.pdf" TargetMode="External"/><Relationship Id="rId129" Type="http://schemas.openxmlformats.org/officeDocument/2006/relationships/hyperlink" Target="http://transparencia.poderjudicialchiapas.gob.mx/archivos/Anexos/2022/329191CD-CD76-443D-AC36-2CC1E1E22218.pdf" TargetMode="External"/><Relationship Id="rId280" Type="http://schemas.openxmlformats.org/officeDocument/2006/relationships/hyperlink" Target="http://transparencia.poderjudicialchiapas.gob.mx/archivos/Anexos/2022/A82022B9-5B5D-4E91-A91B-BCC1324E0424.pdf" TargetMode="External"/><Relationship Id="rId315" Type="http://schemas.openxmlformats.org/officeDocument/2006/relationships/hyperlink" Target="http://transparencia.poderjudicialchiapas.gob.mx/archivos/Anexos/2022/E393C93A-1B0B-43C5-9C09-5F2C091E2BF9.pdf" TargetMode="External"/><Relationship Id="rId336" Type="http://schemas.openxmlformats.org/officeDocument/2006/relationships/hyperlink" Target="http://transparencia.poderjudicialchiapas.gob.mx/archivos/Anexos/2022/CD68E899-61CC-4E62-8D3F-814F4A11F983.pdf" TargetMode="External"/><Relationship Id="rId357" Type="http://schemas.openxmlformats.org/officeDocument/2006/relationships/hyperlink" Target="http://transparencia.poderjudicialchiapas.gob.mx/archivos/Anexos/2022/C0854E5B-785E-4A36-89E2-838313FA8E8F.pdf" TargetMode="External"/><Relationship Id="rId54" Type="http://schemas.openxmlformats.org/officeDocument/2006/relationships/hyperlink" Target="http://transparencia.poderjudicialchiapas.gob.mx/archivos/Anexos/2022/73147DC2-3F44-4410-928E-31A948F8E3F0.pdf" TargetMode="External"/><Relationship Id="rId75" Type="http://schemas.openxmlformats.org/officeDocument/2006/relationships/hyperlink" Target="http://transparencia.poderjudicialchiapas.gob.mx/archivos/Anexos/2022/4FFE1843-91AC-4B16-85CF-E83C55597BB9.pdf" TargetMode="External"/><Relationship Id="rId96" Type="http://schemas.openxmlformats.org/officeDocument/2006/relationships/hyperlink" Target="http://transparencia.poderjudicialchiapas.gob.mx/archivos/Anexos/2022/712A861A-E20A-4076-989A-C7F7FDFA9E33.pdf" TargetMode="External"/><Relationship Id="rId140" Type="http://schemas.openxmlformats.org/officeDocument/2006/relationships/hyperlink" Target="http://transparencia.poderjudicialchiapas.gob.mx/archivos/Anexos/2022/B6A9C559-10B4-4C99-AE15-7C8A5EEFFC70.pdf" TargetMode="External"/><Relationship Id="rId161" Type="http://schemas.openxmlformats.org/officeDocument/2006/relationships/hyperlink" Target="http://transparencia.poderjudicialchiapas.gob.mx/archivos/Anexos/2022/6F03BBDD-9FFD-4C79-8357-AB439DF73D08.pdf" TargetMode="External"/><Relationship Id="rId182" Type="http://schemas.openxmlformats.org/officeDocument/2006/relationships/hyperlink" Target="http://transparencia.poderjudicialchiapas.gob.mx/archivos/Anexos/2022/26E057FA-B284-49DE-818C-1117373BAEB5.pdf" TargetMode="External"/><Relationship Id="rId217" Type="http://schemas.openxmlformats.org/officeDocument/2006/relationships/hyperlink" Target="http://transparencia.poderjudicialchiapas.gob.mx/archivos/Anexos/2022/24F139FF-E9A0-4E0A-A5C9-CFFC89963A13.pdf" TargetMode="External"/><Relationship Id="rId378" Type="http://schemas.openxmlformats.org/officeDocument/2006/relationships/hyperlink" Target="http://transparencia.poderjudicialchiapas.gob.mx/archivos/Anexos/2022/7A91EA6D-8CB4-4D97-9AB6-0DA9E23A5BBF.pdf" TargetMode="External"/><Relationship Id="rId399" Type="http://schemas.openxmlformats.org/officeDocument/2006/relationships/hyperlink" Target="http://transparencia.poderjudicialchiapas.gob.mx/archivos/Anexos/2022/A1AA9622-9A40-4946-A589-94AF427C56A6.pdf" TargetMode="External"/><Relationship Id="rId403" Type="http://schemas.openxmlformats.org/officeDocument/2006/relationships/hyperlink" Target="http://transparencia.poderjudicialchiapas.gob.mx/archivos/Anexos/2022/CB2D6466-8E96-4554-9C3B-85A379D31EF5.pdf" TargetMode="External"/><Relationship Id="rId6" Type="http://schemas.openxmlformats.org/officeDocument/2006/relationships/hyperlink" Target="http://transparencia.poderjudicialchiapas.gob.mx/archivos/Anexos/2022/4566E281-FF96-4ECF-8A29-21404FB48180.pdf" TargetMode="External"/><Relationship Id="rId238" Type="http://schemas.openxmlformats.org/officeDocument/2006/relationships/hyperlink" Target="http://transparencia.poderjudicialchiapas.gob.mx/archivos/Anexos/2022/CD4CA1DF-4672-4A74-A9BF-9203D0F88A75.pdf" TargetMode="External"/><Relationship Id="rId259" Type="http://schemas.openxmlformats.org/officeDocument/2006/relationships/hyperlink" Target="http://transparencia.poderjudicialchiapas.gob.mx/archivos/Anexos/2022/6A400C29-0531-4BAB-9676-58D3F7702E77.pdf" TargetMode="External"/><Relationship Id="rId424" Type="http://schemas.openxmlformats.org/officeDocument/2006/relationships/hyperlink" Target="http://transparencia.poderjudicialchiapas.gob.mx/archivos/Anexos/2022/8A977BC8-9D5F-4192-8D68-AEC6F014EBD0.pdf" TargetMode="External"/><Relationship Id="rId23" Type="http://schemas.openxmlformats.org/officeDocument/2006/relationships/hyperlink" Target="http://transparencia.poderjudicialchiapas.gob.mx/archivos/Anexos/2022/6F45669F-B586-42F6-8833-8308653AF35C.pdf" TargetMode="External"/><Relationship Id="rId119" Type="http://schemas.openxmlformats.org/officeDocument/2006/relationships/hyperlink" Target="http://transparencia.poderjudicialchiapas.gob.mx/archivos/Anexos/2022/9C95AC6D-57FC-42B6-88A3-357343142DE7.pdf" TargetMode="External"/><Relationship Id="rId270" Type="http://schemas.openxmlformats.org/officeDocument/2006/relationships/hyperlink" Target="http://transparencia.poderjudicialchiapas.gob.mx/archivos/Anexos/2022/2C8F39F5-6041-4171-883C-9C96F195F731.pdf" TargetMode="External"/><Relationship Id="rId291" Type="http://schemas.openxmlformats.org/officeDocument/2006/relationships/hyperlink" Target="http://transparencia.poderjudicialchiapas.gob.mx/archivos/Anexos/2022/C0F58A28-8923-488B-BF5B-1A02F295EB33.pdf" TargetMode="External"/><Relationship Id="rId305" Type="http://schemas.openxmlformats.org/officeDocument/2006/relationships/hyperlink" Target="http://transparencia.poderjudicialchiapas.gob.mx/archivos/Anexos/2022/D10B6652-8A80-4BF1-A45F-11A72EB50BA2.pdf" TargetMode="External"/><Relationship Id="rId326" Type="http://schemas.openxmlformats.org/officeDocument/2006/relationships/hyperlink" Target="http://transparencia.poderjudicialchiapas.gob.mx/archivos/Anexos/2022/751D4F08-1C9C-49DF-B20C-E04E18263ABD.pdf" TargetMode="External"/><Relationship Id="rId347" Type="http://schemas.openxmlformats.org/officeDocument/2006/relationships/hyperlink" Target="http://transparencia.poderjudicialchiapas.gob.mx/archivos/Anexos/2022/74257E31-C2F9-4F7F-8C17-E82B22D38DEA.pdf" TargetMode="External"/><Relationship Id="rId44" Type="http://schemas.openxmlformats.org/officeDocument/2006/relationships/hyperlink" Target="http://transparencia.poderjudicialchiapas.gob.mx/archivos/Anexos/2022/0975BB6F-F727-43D1-B196-1F8500F8E976.pdf" TargetMode="External"/><Relationship Id="rId65" Type="http://schemas.openxmlformats.org/officeDocument/2006/relationships/hyperlink" Target="http://transparencia.poderjudicialchiapas.gob.mx/archivos/Anexos/2022/5598C168-A054-4652-91C0-D380C9A21C3C.pdf" TargetMode="External"/><Relationship Id="rId86" Type="http://schemas.openxmlformats.org/officeDocument/2006/relationships/hyperlink" Target="http://transparencia.poderjudicialchiapas.gob.mx/archivos/Anexos/2022/55E7A565-4A5B-4E26-B3E2-AF293BBDC7EE.pdf" TargetMode="External"/><Relationship Id="rId130" Type="http://schemas.openxmlformats.org/officeDocument/2006/relationships/hyperlink" Target="http://transparencia.poderjudicialchiapas.gob.mx/archivos/Anexos/2022/234CCB33-0AB8-4847-A48B-55168E2CE05C.pdf" TargetMode="External"/><Relationship Id="rId151" Type="http://schemas.openxmlformats.org/officeDocument/2006/relationships/hyperlink" Target="http://transparencia.poderjudicialchiapas.gob.mx/archivos/Anexos/2022/28D984A8-429D-410B-B944-D4C5D9812E78.pdf" TargetMode="External"/><Relationship Id="rId368" Type="http://schemas.openxmlformats.org/officeDocument/2006/relationships/hyperlink" Target="http://transparencia.poderjudicialchiapas.gob.mx/archivos/Anexos/2022/2312BA6F-6BB0-4990-879C-4F97AB3F2B8D.pdf" TargetMode="External"/><Relationship Id="rId389" Type="http://schemas.openxmlformats.org/officeDocument/2006/relationships/hyperlink" Target="http://transparencia.poderjudicialchiapas.gob.mx/archivos/Anexos/2022/2E0089D7-B13E-4168-B435-0E5A4373127C.pdf" TargetMode="External"/><Relationship Id="rId172" Type="http://schemas.openxmlformats.org/officeDocument/2006/relationships/hyperlink" Target="http://transparencia.poderjudicialchiapas.gob.mx/archivos/Anexos/2022/2B791B43-2B2E-46D2-B007-0DFCD2F0C459.pdf" TargetMode="External"/><Relationship Id="rId193" Type="http://schemas.openxmlformats.org/officeDocument/2006/relationships/hyperlink" Target="http://transparencia.poderjudicialchiapas.gob.mx/archivos/Anexos/2022/D7775E43-1AE6-48BE-A2FF-0FE9E6E969D1.pdf" TargetMode="External"/><Relationship Id="rId207" Type="http://schemas.openxmlformats.org/officeDocument/2006/relationships/hyperlink" Target="http://transparencia.poderjudicialchiapas.gob.mx/archivos/Anexos/2022/40053477-4067-4E73-888D-29B07A157CF4.pdf" TargetMode="External"/><Relationship Id="rId228" Type="http://schemas.openxmlformats.org/officeDocument/2006/relationships/hyperlink" Target="http://transparencia.poderjudicialchiapas.gob.mx/archivos/Anexos/2022/7AEE5382-255D-440C-B798-D38893931325.pdf" TargetMode="External"/><Relationship Id="rId249" Type="http://schemas.openxmlformats.org/officeDocument/2006/relationships/hyperlink" Target="http://transparencia.poderjudicialchiapas.gob.mx/archivos/Anexos/2022/F3902020-5CF1-41A6-B9EB-CDE8DE21DCA5.pdf" TargetMode="External"/><Relationship Id="rId414" Type="http://schemas.openxmlformats.org/officeDocument/2006/relationships/hyperlink" Target="http://transparencia.poderjudicialchiapas.gob.mx/archivos/Anexos/2022/5757A46F-C846-479D-85F2-A27CB97D82B1.pdf" TargetMode="External"/><Relationship Id="rId435" Type="http://schemas.openxmlformats.org/officeDocument/2006/relationships/hyperlink" Target="http://transparencia.poderjudicialchiapas.gob.mx/archivos/Anexos/2022/4790D484-D4F7-4386-BAFE-42E98A19E1B0.pdf" TargetMode="External"/><Relationship Id="rId13" Type="http://schemas.openxmlformats.org/officeDocument/2006/relationships/hyperlink" Target="http://transparencia.poderjudicialchiapas.gob.mx/archivos/Anexos/2022/E13F031C-CFF0-4E1F-B5CF-3011B52CBDBD.pdf" TargetMode="External"/><Relationship Id="rId109" Type="http://schemas.openxmlformats.org/officeDocument/2006/relationships/hyperlink" Target="http://transparencia.poderjudicialchiapas.gob.mx/archivos/Anexos/2022/121F01A1-2B7A-415A-A382-DB66C37D2E7D.pdf" TargetMode="External"/><Relationship Id="rId260" Type="http://schemas.openxmlformats.org/officeDocument/2006/relationships/hyperlink" Target="http://transparencia.poderjudicialchiapas.gob.mx/archivos/Anexos/2022/F6521E39-D053-4D03-9C38-8A1672DA0380.pdf" TargetMode="External"/><Relationship Id="rId281" Type="http://schemas.openxmlformats.org/officeDocument/2006/relationships/hyperlink" Target="http://transparencia.poderjudicialchiapas.gob.mx/archivos/Anexos/2022/8D5B2AA2-7A95-4CC2-B2C6-F3D9E87DD4DC.pdf" TargetMode="External"/><Relationship Id="rId316" Type="http://schemas.openxmlformats.org/officeDocument/2006/relationships/hyperlink" Target="http://transparencia.poderjudicialchiapas.gob.mx/archivos/Anexos/2022/20FF864D-6B71-42AC-AE9F-59E8F60E8A19.pdf" TargetMode="External"/><Relationship Id="rId337" Type="http://schemas.openxmlformats.org/officeDocument/2006/relationships/hyperlink" Target="http://transparencia.poderjudicialchiapas.gob.mx/archivos/Anexos/2022/71500B24-250F-48C8-915B-6781603FCA88.pdf" TargetMode="External"/><Relationship Id="rId34" Type="http://schemas.openxmlformats.org/officeDocument/2006/relationships/hyperlink" Target="http://transparencia.poderjudicialchiapas.gob.mx/archivos/Anexos/2022/C4D58DDF-CB87-4C36-8A11-FD886CBBBA73.pdf" TargetMode="External"/><Relationship Id="rId55" Type="http://schemas.openxmlformats.org/officeDocument/2006/relationships/hyperlink" Target="http://transparencia.poderjudicialchiapas.gob.mx/archivos/Anexos/2022/35C6CC53-9DFC-43D4-9F3B-BA8E9E5FD3D2.pdf" TargetMode="External"/><Relationship Id="rId76" Type="http://schemas.openxmlformats.org/officeDocument/2006/relationships/hyperlink" Target="http://transparencia.poderjudicialchiapas.gob.mx/archivos/Anexos/2022/CF6806ED-DEA6-404F-83C9-3D8E4E52816B.pdf" TargetMode="External"/><Relationship Id="rId97" Type="http://schemas.openxmlformats.org/officeDocument/2006/relationships/hyperlink" Target="http://transparencia.poderjudicialchiapas.gob.mx/archivos/Anexos/2022/379B2E30-E55F-4450-8A7B-7B5F0FFDA568.pdf" TargetMode="External"/><Relationship Id="rId120" Type="http://schemas.openxmlformats.org/officeDocument/2006/relationships/hyperlink" Target="http://transparencia.poderjudicialchiapas.gob.mx/archivos/Anexos/2022/CC1605DB-8FD0-4926-9324-C245DE88E38E.pdf" TargetMode="External"/><Relationship Id="rId141" Type="http://schemas.openxmlformats.org/officeDocument/2006/relationships/hyperlink" Target="http://transparencia.poderjudicialchiapas.gob.mx/archivos/Anexos/2022/DB6751F0-7CE7-4985-A641-F6E704776FCB.pdf" TargetMode="External"/><Relationship Id="rId358" Type="http://schemas.openxmlformats.org/officeDocument/2006/relationships/hyperlink" Target="http://transparencia.poderjudicialchiapas.gob.mx/archivos/Anexos/2022/8FFF1E8B-0BAF-4B19-ABC8-85F288B04EFA.pdf" TargetMode="External"/><Relationship Id="rId379" Type="http://schemas.openxmlformats.org/officeDocument/2006/relationships/hyperlink" Target="http://transparencia.poderjudicialchiapas.gob.mx/archivos/Anexos/2022/9BAAA63E-3ED5-404C-84BE-AD200F56606E.pdf" TargetMode="External"/><Relationship Id="rId7" Type="http://schemas.openxmlformats.org/officeDocument/2006/relationships/hyperlink" Target="http://transparencia.poderjudicialchiapas.gob.mx/archivos/Anexos/2022/D559D2D1-EA47-4FCE-B1C1-A5420C7EA0C1.pdf" TargetMode="External"/><Relationship Id="rId162" Type="http://schemas.openxmlformats.org/officeDocument/2006/relationships/hyperlink" Target="http://transparencia.poderjudicialchiapas.gob.mx/archivos/Anexos/2022/55851161-6587-4527-9918-E7926CF9C908.pdf" TargetMode="External"/><Relationship Id="rId183" Type="http://schemas.openxmlformats.org/officeDocument/2006/relationships/hyperlink" Target="http://transparencia.poderjudicialchiapas.gob.mx/archivos/Anexos/2022/8F0E88FE-E316-4408-88E5-D47C20FBE2A2.pdf" TargetMode="External"/><Relationship Id="rId218" Type="http://schemas.openxmlformats.org/officeDocument/2006/relationships/hyperlink" Target="http://transparencia.poderjudicialchiapas.gob.mx/archivos/Anexos/2022/1AE45E7E-EA6B-4446-A4F5-C1192EE29B87.pdf" TargetMode="External"/><Relationship Id="rId239" Type="http://schemas.openxmlformats.org/officeDocument/2006/relationships/hyperlink" Target="http://transparencia.poderjudicialchiapas.gob.mx/archivos/Anexos/2022/8076D3E4-A8F2-44C5-AB24-0A597ACFCD70.pdf" TargetMode="External"/><Relationship Id="rId390" Type="http://schemas.openxmlformats.org/officeDocument/2006/relationships/hyperlink" Target="http://transparencia.poderjudicialchiapas.gob.mx/archivos/Anexos/2022/6C17CF57-A4DD-4A1F-B020-69E7F604E448.pdf" TargetMode="External"/><Relationship Id="rId404" Type="http://schemas.openxmlformats.org/officeDocument/2006/relationships/hyperlink" Target="http://transparencia.poderjudicialchiapas.gob.mx/archivos/Anexos/2022/741FC604-CA88-4DE2-82A4-7EFDDF98932F.pdf" TargetMode="External"/><Relationship Id="rId425" Type="http://schemas.openxmlformats.org/officeDocument/2006/relationships/hyperlink" Target="http://transparencia.poderjudicialchiapas.gob.mx/archivos/Anexos/2022/66452901-B858-4A4F-8B9A-C556205BFC5E.pdf" TargetMode="External"/><Relationship Id="rId250" Type="http://schemas.openxmlformats.org/officeDocument/2006/relationships/hyperlink" Target="http://transparencia.poderjudicialchiapas.gob.mx/archivos/Anexos/2022/28BA308E-DAB7-4462-BFF3-8317CC4CBF84.pdf" TargetMode="External"/><Relationship Id="rId271" Type="http://schemas.openxmlformats.org/officeDocument/2006/relationships/hyperlink" Target="http://transparencia.poderjudicialchiapas.gob.mx/archivos/Anexos/2022/F02C30BF-F861-46D3-B139-5E6CA1E8C7B8.pdf" TargetMode="External"/><Relationship Id="rId292" Type="http://schemas.openxmlformats.org/officeDocument/2006/relationships/hyperlink" Target="http://transparencia.poderjudicialchiapas.gob.mx/archivos/Anexos/2022/134480F5-7C07-42BD-B246-88A9439149AC.pdf" TargetMode="External"/><Relationship Id="rId306" Type="http://schemas.openxmlformats.org/officeDocument/2006/relationships/hyperlink" Target="http://transparencia.poderjudicialchiapas.gob.mx/archivos/Anexos/2022/75E20B1C-9886-4041-822B-B79970D9CEE6.pdf" TargetMode="External"/><Relationship Id="rId24" Type="http://schemas.openxmlformats.org/officeDocument/2006/relationships/hyperlink" Target="http://transparencia.poderjudicialchiapas.gob.mx/archivos/Anexos/2022/CD18FEAE-4946-44D9-BD50-C094BAB89A55.pdf" TargetMode="External"/><Relationship Id="rId45" Type="http://schemas.openxmlformats.org/officeDocument/2006/relationships/hyperlink" Target="http://transparencia.poderjudicialchiapas.gob.mx/archivos/Anexos/2022/4D1BF278-06C6-41BA-AF13-7627B776EA18.pdf" TargetMode="External"/><Relationship Id="rId66" Type="http://schemas.openxmlformats.org/officeDocument/2006/relationships/hyperlink" Target="http://transparencia.poderjudicialchiapas.gob.mx/archivos/Anexos/2022/736B7A13-2A27-48A5-9EBF-EEE08534AF75.pdf" TargetMode="External"/><Relationship Id="rId87" Type="http://schemas.openxmlformats.org/officeDocument/2006/relationships/hyperlink" Target="http://transparencia.poderjudicialchiapas.gob.mx/archivos/Anexos/2022/69D1CF79-CB39-4D36-9EF4-88FBA4CD4F77.pdf" TargetMode="External"/><Relationship Id="rId110" Type="http://schemas.openxmlformats.org/officeDocument/2006/relationships/hyperlink" Target="http://transparencia.poderjudicialchiapas.gob.mx/archivos/Anexos/2022/125E6AE5-1E6D-4438-9E0A-944CA0684DF0.pdf" TargetMode="External"/><Relationship Id="rId131" Type="http://schemas.openxmlformats.org/officeDocument/2006/relationships/hyperlink" Target="http://transparencia.poderjudicialchiapas.gob.mx/archivos/Anexos/2022/85A6940D-6A89-47C0-97A1-059AB9249FEE.pdf" TargetMode="External"/><Relationship Id="rId327" Type="http://schemas.openxmlformats.org/officeDocument/2006/relationships/hyperlink" Target="http://transparencia.poderjudicialchiapas.gob.mx/archivos/Anexos/2022/B40E0C2A-8356-46C7-8A1C-BE1BF1CDE398.pdf" TargetMode="External"/><Relationship Id="rId348" Type="http://schemas.openxmlformats.org/officeDocument/2006/relationships/hyperlink" Target="http://transparencia.poderjudicialchiapas.gob.mx/archivos/Anexos/2022/DE3DBCD8-CA11-4D57-8211-85F5C6A3DCF3.pdf" TargetMode="External"/><Relationship Id="rId369" Type="http://schemas.openxmlformats.org/officeDocument/2006/relationships/hyperlink" Target="http://transparencia.poderjudicialchiapas.gob.mx/archivos/Anexos/2022/4CEE3B2E-504E-48FE-A3F0-82213A6AC3D1.pdf" TargetMode="External"/><Relationship Id="rId152" Type="http://schemas.openxmlformats.org/officeDocument/2006/relationships/hyperlink" Target="http://transparencia.poderjudicialchiapas.gob.mx/archivos/Anexos/2022/FB046633-6841-403C-9375-FC9B67A4EA94.pdf" TargetMode="External"/><Relationship Id="rId173" Type="http://schemas.openxmlformats.org/officeDocument/2006/relationships/hyperlink" Target="http://transparencia.poderjudicialchiapas.gob.mx/archivos/Anexos/2022/083A7A0D-1D03-49BE-B2E4-90CF5C71A997.pdf" TargetMode="External"/><Relationship Id="rId194" Type="http://schemas.openxmlformats.org/officeDocument/2006/relationships/hyperlink" Target="http://transparencia.poderjudicialchiapas.gob.mx/archivos/Anexos/2022/238A04F8-65DD-4E75-AD69-3096CDB3AC0A.pdf" TargetMode="External"/><Relationship Id="rId208" Type="http://schemas.openxmlformats.org/officeDocument/2006/relationships/hyperlink" Target="http://transparencia.poderjudicialchiapas.gob.mx/archivos/Anexos/2022/E2698A28-0CAF-446D-938E-456EFF75836F.pdf" TargetMode="External"/><Relationship Id="rId229" Type="http://schemas.openxmlformats.org/officeDocument/2006/relationships/hyperlink" Target="http://transparencia.poderjudicialchiapas.gob.mx/archivos/Anexos/2022/EF8BD687-7B5F-41EA-AA94-3E3E9ABF303D.pdf" TargetMode="External"/><Relationship Id="rId380" Type="http://schemas.openxmlformats.org/officeDocument/2006/relationships/hyperlink" Target="http://transparencia.poderjudicialchiapas.gob.mx/archivos/Anexos/2022/9BAAA63E-3ED5-404C-84BE-AD200F56606E.pdf" TargetMode="External"/><Relationship Id="rId415" Type="http://schemas.openxmlformats.org/officeDocument/2006/relationships/hyperlink" Target="http://transparencia.poderjudicialchiapas.gob.mx/archivos/Anexos/2022/6796010A-600D-4299-BC60-F2716CEA9774.pdf" TargetMode="External"/><Relationship Id="rId436" Type="http://schemas.openxmlformats.org/officeDocument/2006/relationships/hyperlink" Target="http://transparencia.poderjudicialchiapas.gob.mx/archivos/Anexos/2022/31CBF407-9F98-4B3E-8D6E-7E6E6FA0594A.pdf" TargetMode="External"/><Relationship Id="rId240" Type="http://schemas.openxmlformats.org/officeDocument/2006/relationships/hyperlink" Target="http://transparencia.poderjudicialchiapas.gob.mx/archivos/Anexos/2022/02BA1114-5EB7-4086-9444-F0252488F24C.pdf" TargetMode="External"/><Relationship Id="rId261" Type="http://schemas.openxmlformats.org/officeDocument/2006/relationships/hyperlink" Target="http://transparencia.poderjudicialchiapas.gob.mx/archivos/Anexos/2022/5FB1461E-D958-4817-8F3F-F0C057974F0F.pdf" TargetMode="External"/><Relationship Id="rId14" Type="http://schemas.openxmlformats.org/officeDocument/2006/relationships/hyperlink" Target="http://transparencia.poderjudicialchiapas.gob.mx/archivos/Anexos/2022/AF1D10B7-E115-4F29-990D-9E0FB26563EF.pdf" TargetMode="External"/><Relationship Id="rId35" Type="http://schemas.openxmlformats.org/officeDocument/2006/relationships/hyperlink" Target="http://transparencia.poderjudicialchiapas.gob.mx/archivos/Anexos/2022/DD3529C5-4550-49D5-8B8E-03D2D5D86B4D.pdf" TargetMode="External"/><Relationship Id="rId56" Type="http://schemas.openxmlformats.org/officeDocument/2006/relationships/hyperlink" Target="http://transparencia.poderjudicialchiapas.gob.mx/archivos/Anexos/2022/B54B6F2E-42F3-476C-A800-ECB4AE4FF7C3.pdf" TargetMode="External"/><Relationship Id="rId77" Type="http://schemas.openxmlformats.org/officeDocument/2006/relationships/hyperlink" Target="http://transparencia.poderjudicialchiapas.gob.mx/archivos/Anexos/2022/E7157AC7-2D71-4A8B-B63F-DEA835A3877F.pdf" TargetMode="External"/><Relationship Id="rId100" Type="http://schemas.openxmlformats.org/officeDocument/2006/relationships/hyperlink" Target="http://transparencia.poderjudicialchiapas.gob.mx/archivos/Anexos/2022/25019E37-AC8A-46D0-9FA7-B454FA6F99CE.pdf" TargetMode="External"/><Relationship Id="rId282" Type="http://schemas.openxmlformats.org/officeDocument/2006/relationships/hyperlink" Target="http://transparencia.poderjudicialchiapas.gob.mx/archivos/Anexos/2022/9C5DFF4A-25C4-4C19-B96B-3CD1931DEEC7.pdf" TargetMode="External"/><Relationship Id="rId317" Type="http://schemas.openxmlformats.org/officeDocument/2006/relationships/hyperlink" Target="http://transparencia.poderjudicialchiapas.gob.mx/archivos/Anexos/2022/B103E830-DF88-4BF4-8F96-34310585BBFE.pdf" TargetMode="External"/><Relationship Id="rId338" Type="http://schemas.openxmlformats.org/officeDocument/2006/relationships/hyperlink" Target="http://transparencia.poderjudicialchiapas.gob.mx/archivos/Anexos/2022/E938376D-F537-4EF7-827F-7FB86A4A04DB.pdf" TargetMode="External"/><Relationship Id="rId359" Type="http://schemas.openxmlformats.org/officeDocument/2006/relationships/hyperlink" Target="http://transparencia.poderjudicialchiapas.gob.mx/archivos/Anexos/2022/B1B36425-D028-4068-8D7C-CA81624D4B02.pdf" TargetMode="External"/><Relationship Id="rId8" Type="http://schemas.openxmlformats.org/officeDocument/2006/relationships/hyperlink" Target="http://transparencia.poderjudicialchiapas.gob.mx/archivos/Anexos/2022/65715E8B-DC4A-463B-96E1-BDC0D1C65728.pdf" TargetMode="External"/><Relationship Id="rId98" Type="http://schemas.openxmlformats.org/officeDocument/2006/relationships/hyperlink" Target="http://transparencia.poderjudicialchiapas.gob.mx/archivos/Anexos/2022/1A3446A5-E3BB-4A3E-ACEE-FFCEE104E758.pdf" TargetMode="External"/><Relationship Id="rId121" Type="http://schemas.openxmlformats.org/officeDocument/2006/relationships/hyperlink" Target="http://transparencia.poderjudicialchiapas.gob.mx/archivos/Anexos/2022/06C878A3-49E8-4127-B3A5-D6579A7ABB51.pdf" TargetMode="External"/><Relationship Id="rId142" Type="http://schemas.openxmlformats.org/officeDocument/2006/relationships/hyperlink" Target="http://transparencia.poderjudicialchiapas.gob.mx/archivos/Anexos/2022/2F05C1E4-6CAC-44D6-A055-A35584FCAB3D.pdf" TargetMode="External"/><Relationship Id="rId163" Type="http://schemas.openxmlformats.org/officeDocument/2006/relationships/hyperlink" Target="http://transparencia.poderjudicialchiapas.gob.mx/archivos/Anexos/2022/816BC023-1F9D-498C-8B4B-F7444DEB35E7.pdf" TargetMode="External"/><Relationship Id="rId184" Type="http://schemas.openxmlformats.org/officeDocument/2006/relationships/hyperlink" Target="http://transparencia.poderjudicialchiapas.gob.mx/archivos/Anexos/2022/8EB1A597-49C6-4F36-AAE6-55755F77ADE5.pdf" TargetMode="External"/><Relationship Id="rId219" Type="http://schemas.openxmlformats.org/officeDocument/2006/relationships/hyperlink" Target="http://transparencia.poderjudicialchiapas.gob.mx/archivos/Anexos/2022/87132B71-1C70-4CBA-A2BE-9E9325BCAA00.pdf" TargetMode="External"/><Relationship Id="rId370" Type="http://schemas.openxmlformats.org/officeDocument/2006/relationships/hyperlink" Target="http://transparencia.poderjudicialchiapas.gob.mx/archivos/Anexos/2022/A8FE08E3-75A1-43B7-85D1-BE56E024A367.pdf" TargetMode="External"/><Relationship Id="rId391" Type="http://schemas.openxmlformats.org/officeDocument/2006/relationships/hyperlink" Target="http://transparencia.poderjudicialchiapas.gob.mx/archivos/Anexos/2022/ABE7992B-123C-430A-8215-0E8C57309E6F.pdf" TargetMode="External"/><Relationship Id="rId405" Type="http://schemas.openxmlformats.org/officeDocument/2006/relationships/hyperlink" Target="http://transparencia.poderjudicialchiapas.gob.mx/archivos/Anexos/2022/35B44713-1BE5-48A1-865D-02797D0AFE0B.pdf" TargetMode="External"/><Relationship Id="rId426" Type="http://schemas.openxmlformats.org/officeDocument/2006/relationships/hyperlink" Target="http://transparencia.poderjudicialchiapas.gob.mx/archivos/Anexos/2022/F0772208-68C3-4869-9E52-79A559A99D51.pdf" TargetMode="External"/><Relationship Id="rId230" Type="http://schemas.openxmlformats.org/officeDocument/2006/relationships/hyperlink" Target="http://transparencia.poderjudicialchiapas.gob.mx/archivos/Anexos/2022/305DE5B9-1CBB-44E2-A7D6-9517FB14C8E8.pdf" TargetMode="External"/><Relationship Id="rId251" Type="http://schemas.openxmlformats.org/officeDocument/2006/relationships/hyperlink" Target="http://transparencia.poderjudicialchiapas.gob.mx/archivos/Anexos/2022/F54FB3B3-59E2-45EB-ABB1-A9989EF407AB.pdf" TargetMode="External"/><Relationship Id="rId25" Type="http://schemas.openxmlformats.org/officeDocument/2006/relationships/hyperlink" Target="http://transparencia.poderjudicialchiapas.gob.mx/archivos/Anexos/2022/747E589D-FEDF-474A-A781-3D592AF6189E.pdf" TargetMode="External"/><Relationship Id="rId46" Type="http://schemas.openxmlformats.org/officeDocument/2006/relationships/hyperlink" Target="http://transparencia.poderjudicialchiapas.gob.mx/archivos/Anexos/2022/0319AA15-8CB6-415C-81FF-2274D01E223B.pdf" TargetMode="External"/><Relationship Id="rId67" Type="http://schemas.openxmlformats.org/officeDocument/2006/relationships/hyperlink" Target="http://transparencia.poderjudicialchiapas.gob.mx/archivos/Anexos/2022/141259BD-D5A8-4707-AC23-6138F9284867.pdf" TargetMode="External"/><Relationship Id="rId272" Type="http://schemas.openxmlformats.org/officeDocument/2006/relationships/hyperlink" Target="http://transparencia.poderjudicialchiapas.gob.mx/archivos/Anexos/2022/73EDF873-3957-482F-B0F4-481D73CDDF29.pdf" TargetMode="External"/><Relationship Id="rId293" Type="http://schemas.openxmlformats.org/officeDocument/2006/relationships/hyperlink" Target="http://transparencia.poderjudicialchiapas.gob.mx/archivos/Anexos/2022/36CA164A-73CA-4C30-90E5-3DD169EE0473.pdf" TargetMode="External"/><Relationship Id="rId307" Type="http://schemas.openxmlformats.org/officeDocument/2006/relationships/hyperlink" Target="http://transparencia.poderjudicialchiapas.gob.mx/archivos/Anexos/2022/F2564F46-D2B1-4C92-98F0-D094A9E09488.pdf" TargetMode="External"/><Relationship Id="rId328" Type="http://schemas.openxmlformats.org/officeDocument/2006/relationships/hyperlink" Target="http://transparencia.poderjudicialchiapas.gob.mx/archivos/Anexos/2022/7498D8AA-221D-4D63-A32F-CED28C382479.pdf" TargetMode="External"/><Relationship Id="rId349" Type="http://schemas.openxmlformats.org/officeDocument/2006/relationships/hyperlink" Target="http://transparencia.poderjudicialchiapas.gob.mx/archivos/Anexos/2022/59830FCE-EFF5-4682-B152-DAF8EED4F237.pdf" TargetMode="External"/><Relationship Id="rId88" Type="http://schemas.openxmlformats.org/officeDocument/2006/relationships/hyperlink" Target="http://transparencia.poderjudicialchiapas.gob.mx/archivos/Anexos/2022/9216EE88-115A-45D6-BA95-9737649E5C5B.pdf" TargetMode="External"/><Relationship Id="rId111" Type="http://schemas.openxmlformats.org/officeDocument/2006/relationships/hyperlink" Target="http://transparencia.poderjudicialchiapas.gob.mx/archivos/Anexos/2022/BE54D5BB-5822-4465-B815-AC6260D50894.pdf" TargetMode="External"/><Relationship Id="rId132" Type="http://schemas.openxmlformats.org/officeDocument/2006/relationships/hyperlink" Target="http://transparencia.poderjudicialchiapas.gob.mx/archivos/Anexos/2022/88B94078-0183-4820-B343-9FFF6491EAFE.pdf" TargetMode="External"/><Relationship Id="rId153" Type="http://schemas.openxmlformats.org/officeDocument/2006/relationships/hyperlink" Target="http://transparencia.poderjudicialchiapas.gob.mx/archivos/Anexos/2022/FE1815A7-2FA7-4F7A-91C4-EC41A19C3051.pdf" TargetMode="External"/><Relationship Id="rId174" Type="http://schemas.openxmlformats.org/officeDocument/2006/relationships/hyperlink" Target="http://transparencia.poderjudicialchiapas.gob.mx/archivos/Anexos/2022/DED9007B-0825-400C-9784-4B51BFD2C7A0.pdf" TargetMode="External"/><Relationship Id="rId195" Type="http://schemas.openxmlformats.org/officeDocument/2006/relationships/hyperlink" Target="http://transparencia.poderjudicialchiapas.gob.mx/archivos/Anexos/2022/19AE5518-31C1-47EE-9047-05EF5F75A2E4.pdf" TargetMode="External"/><Relationship Id="rId209" Type="http://schemas.openxmlformats.org/officeDocument/2006/relationships/hyperlink" Target="http://transparencia.poderjudicialchiapas.gob.mx/archivos/Anexos/2022/2F50C3DA-4AA8-4395-88E8-700E5AEF3F5E.pdf" TargetMode="External"/><Relationship Id="rId360" Type="http://schemas.openxmlformats.org/officeDocument/2006/relationships/hyperlink" Target="http://transparencia.poderjudicialchiapas.gob.mx/archivos/Anexos/2022/84B50B7E-4168-4620-81D3-6B2AB057E6CF.pdf" TargetMode="External"/><Relationship Id="rId381" Type="http://schemas.openxmlformats.org/officeDocument/2006/relationships/hyperlink" Target="http://transparencia.poderjudicialchiapas.gob.mx/archivos/Anexos/2022/3E86548D-C38A-4CED-B499-FEF31A625F55.pdf" TargetMode="External"/><Relationship Id="rId416" Type="http://schemas.openxmlformats.org/officeDocument/2006/relationships/hyperlink" Target="http://transparencia.poderjudicialchiapas.gob.mx/archivos/Anexos/2022/73F64622-4900-4CA1-A999-2907CDC4FAD3.pdf" TargetMode="External"/><Relationship Id="rId220" Type="http://schemas.openxmlformats.org/officeDocument/2006/relationships/hyperlink" Target="http://transparencia.poderjudicialchiapas.gob.mx/archivos/Anexos/2022/B24BC7AD-95F5-4E79-93F2-CBEEB6D64B5F.pdf" TargetMode="External"/><Relationship Id="rId241" Type="http://schemas.openxmlformats.org/officeDocument/2006/relationships/hyperlink" Target="http://transparencia.poderjudicialchiapas.gob.mx/archivos/Anexos/2022/B8184326-08A5-4246-8EB1-BFA29A9B0543.pdf" TargetMode="External"/><Relationship Id="rId437" Type="http://schemas.openxmlformats.org/officeDocument/2006/relationships/hyperlink" Target="http://transparencia.poderjudicialchiapas.gob.mx/archivos/Anexos/2022/E1F04AB4-B364-4B4C-85C6-313AE50E13B9.pdf" TargetMode="External"/><Relationship Id="rId15" Type="http://schemas.openxmlformats.org/officeDocument/2006/relationships/hyperlink" Target="http://transparencia.poderjudicialchiapas.gob.mx/archivos/Anexos/2022/D34D8CB0-14CB-4417-9BDA-3D3F9E06CE8A.pdf" TargetMode="External"/><Relationship Id="rId36" Type="http://schemas.openxmlformats.org/officeDocument/2006/relationships/hyperlink" Target="http://transparencia.poderjudicialchiapas.gob.mx/archivos/Anexos/2022/1A95B42F-CE65-4B3D-8778-61AFBF033C89.pdf" TargetMode="External"/><Relationship Id="rId57" Type="http://schemas.openxmlformats.org/officeDocument/2006/relationships/hyperlink" Target="http://transparencia.poderjudicialchiapas.gob.mx/archivos/Anexos/2022/8BB7860E-5795-49DD-8E0D-FA69C2EB486C.pdf" TargetMode="External"/><Relationship Id="rId262" Type="http://schemas.openxmlformats.org/officeDocument/2006/relationships/hyperlink" Target="http://transparencia.poderjudicialchiapas.gob.mx/archivos/Anexos/2022/3209399C-323B-4D6A-A679-EA3AC7AC95C4.pdf" TargetMode="External"/><Relationship Id="rId283" Type="http://schemas.openxmlformats.org/officeDocument/2006/relationships/hyperlink" Target="http://transparencia.poderjudicialchiapas.gob.mx/archivos/Anexos/2022/D972F2DA-56DB-4ADA-BAFB-8B74532A59B8.pdf" TargetMode="External"/><Relationship Id="rId318" Type="http://schemas.openxmlformats.org/officeDocument/2006/relationships/hyperlink" Target="http://transparencia.poderjudicialchiapas.gob.mx/archivos/Anexos/2022/6D9DA696-2BB2-4232-B08E-21B358A8619D.pdf" TargetMode="External"/><Relationship Id="rId339" Type="http://schemas.openxmlformats.org/officeDocument/2006/relationships/hyperlink" Target="http://transparencia.poderjudicialchiapas.gob.mx/archivos/Anexos/2022/69038115-9FF4-4730-A4D5-C49459BBE394.pdf" TargetMode="External"/><Relationship Id="rId78" Type="http://schemas.openxmlformats.org/officeDocument/2006/relationships/hyperlink" Target="http://transparencia.poderjudicialchiapas.gob.mx/archivos/Anexos/2022/BABAE14E-EC36-4C19-BE5D-19E5C0BBFED7.pdf" TargetMode="External"/><Relationship Id="rId99" Type="http://schemas.openxmlformats.org/officeDocument/2006/relationships/hyperlink" Target="http://transparencia.poderjudicialchiapas.gob.mx/archivos/Anexos/2022/0F09EAD3-7CCD-49BA-8F27-1C4256F5B878.pdf" TargetMode="External"/><Relationship Id="rId101" Type="http://schemas.openxmlformats.org/officeDocument/2006/relationships/hyperlink" Target="http://transparencia.poderjudicialchiapas.gob.mx/archivos/Anexos/2022/A39CECCC-F6D3-4E61-A63D-F32BC397A1B9.pdf" TargetMode="External"/><Relationship Id="rId122" Type="http://schemas.openxmlformats.org/officeDocument/2006/relationships/hyperlink" Target="http://transparencia.poderjudicialchiapas.gob.mx/archivos/Anexos/2022/D3470512-F9BF-499E-A466-CD24CA2CE1AE.pdf" TargetMode="External"/><Relationship Id="rId143" Type="http://schemas.openxmlformats.org/officeDocument/2006/relationships/hyperlink" Target="http://transparencia.poderjudicialchiapas.gob.mx/archivos/Anexos/2022/F753C4EB-39BF-40BC-B4E9-DB3E2D15E063.pdf" TargetMode="External"/><Relationship Id="rId164" Type="http://schemas.openxmlformats.org/officeDocument/2006/relationships/hyperlink" Target="http://transparencia.poderjudicialchiapas.gob.mx/archivos/Anexos/2022/3DC2CAB2-9AF4-475C-BEC7-3A502816780B.pdf" TargetMode="External"/><Relationship Id="rId185" Type="http://schemas.openxmlformats.org/officeDocument/2006/relationships/hyperlink" Target="http://transparencia.poderjudicialchiapas.gob.mx/archivos/Anexos/2022/5B1AD002-D6A1-4C73-9EF2-986F4D5678D0.pdf" TargetMode="External"/><Relationship Id="rId350" Type="http://schemas.openxmlformats.org/officeDocument/2006/relationships/hyperlink" Target="http://transparencia.poderjudicialchiapas.gob.mx/archivos/Anexos/2022/57D40AC4-EE77-4DCE-A827-40CC27FABBD4.pdf" TargetMode="External"/><Relationship Id="rId371" Type="http://schemas.openxmlformats.org/officeDocument/2006/relationships/hyperlink" Target="http://transparencia.poderjudicialchiapas.gob.mx/archivos/Anexos/2022/1E524AF0-FB8C-44DE-92F9-3D2F38769142.pdf" TargetMode="External"/><Relationship Id="rId406" Type="http://schemas.openxmlformats.org/officeDocument/2006/relationships/hyperlink" Target="http://transparencia.poderjudicialchiapas.gob.mx/archivos/Anexos/2022/F327918C-8C4A-4133-A886-40B152D46B09.pdf" TargetMode="External"/><Relationship Id="rId9" Type="http://schemas.openxmlformats.org/officeDocument/2006/relationships/hyperlink" Target="http://transparencia.poderjudicialchiapas.gob.mx/archivos/Anexos/2022/19AF5501-7B34-4381-958D-C66A86BF0C9B.pdf" TargetMode="External"/><Relationship Id="rId210" Type="http://schemas.openxmlformats.org/officeDocument/2006/relationships/hyperlink" Target="http://transparencia.poderjudicialchiapas.gob.mx/archivos/Anexos/2022/C15001D0-9680-4B30-ACCD-D1F47827A616.pdf" TargetMode="External"/><Relationship Id="rId392" Type="http://schemas.openxmlformats.org/officeDocument/2006/relationships/hyperlink" Target="http://transparencia.poderjudicialchiapas.gob.mx/archivos/Anexos/2022/294DDF9C-2D39-46C5-9D40-4038B7035F0E.pdf" TargetMode="External"/><Relationship Id="rId427" Type="http://schemas.openxmlformats.org/officeDocument/2006/relationships/hyperlink" Target="http://transparencia.poderjudicialchiapas.gob.mx/archivos/Anexos/2022/37320FFC-D109-4916-99A7-7FE7D076B928.pdf" TargetMode="External"/><Relationship Id="rId26" Type="http://schemas.openxmlformats.org/officeDocument/2006/relationships/hyperlink" Target="http://transparencia.poderjudicialchiapas.gob.mx/archivos/Anexos/2022/662EF92F-0FEC-42A9-83F6-DCB59391F416.pdf" TargetMode="External"/><Relationship Id="rId231" Type="http://schemas.openxmlformats.org/officeDocument/2006/relationships/hyperlink" Target="http://transparencia.poderjudicialchiapas.gob.mx/archivos/Anexos/2022/5473843A-BD5E-4A31-AB76-1FF90B8BD73F.pdf" TargetMode="External"/><Relationship Id="rId252" Type="http://schemas.openxmlformats.org/officeDocument/2006/relationships/hyperlink" Target="http://transparencia.poderjudicialchiapas.gob.mx/archivos/Anexos/2022/E578ABD8-9499-4DBF-9072-182F47E151B0.pdf" TargetMode="External"/><Relationship Id="rId273" Type="http://schemas.openxmlformats.org/officeDocument/2006/relationships/hyperlink" Target="http://transparencia.poderjudicialchiapas.gob.mx/archivos/Anexos/2022/0ECFD848-5D8B-40CB-B223-084801699CE2.pdf" TargetMode="External"/><Relationship Id="rId294" Type="http://schemas.openxmlformats.org/officeDocument/2006/relationships/hyperlink" Target="http://transparencia.poderjudicialchiapas.gob.mx/archivos/Anexos/2022/AA6A7456-A0C6-48B3-9976-647C2317D089.pdf" TargetMode="External"/><Relationship Id="rId308" Type="http://schemas.openxmlformats.org/officeDocument/2006/relationships/hyperlink" Target="http://transparencia.poderjudicialchiapas.gob.mx/archivos/Anexos/2022/8E20402C-EF71-4CFE-8621-EA2A86FE0743.pdf" TargetMode="External"/><Relationship Id="rId329" Type="http://schemas.openxmlformats.org/officeDocument/2006/relationships/hyperlink" Target="http://transparencia.poderjudicialchiapas.gob.mx/archivos/Anexos/2022/C404B34E-1C61-4AEA-9082-FB11E546283D.pdf" TargetMode="External"/><Relationship Id="rId47" Type="http://schemas.openxmlformats.org/officeDocument/2006/relationships/hyperlink" Target="http://transparencia.poderjudicialchiapas.gob.mx/archivos/Anexos/2022/C38DAF24-D6D2-4A61-B3FA-F768E76A8CD9.pdf" TargetMode="External"/><Relationship Id="rId68" Type="http://schemas.openxmlformats.org/officeDocument/2006/relationships/hyperlink" Target="http://transparencia.poderjudicialchiapas.gob.mx/archivos/Anexos/2022/C676A84C-7C28-4BE1-9656-CF7E8E3003D3.pdf" TargetMode="External"/><Relationship Id="rId89" Type="http://schemas.openxmlformats.org/officeDocument/2006/relationships/hyperlink" Target="http://transparencia.poderjudicialchiapas.gob.mx/archivos/Anexos/2022/1715CFC9-63E9-45E5-94A5-B9FEBE0EE130.pdf" TargetMode="External"/><Relationship Id="rId112" Type="http://schemas.openxmlformats.org/officeDocument/2006/relationships/hyperlink" Target="http://transparencia.poderjudicialchiapas.gob.mx/archivos/Anexos/2022/6828C787-DD19-4768-8E4D-E7098652F8BF.pdf" TargetMode="External"/><Relationship Id="rId133" Type="http://schemas.openxmlformats.org/officeDocument/2006/relationships/hyperlink" Target="http://transparencia.poderjudicialchiapas.gob.mx/archivos/Anexos/2022/E853543D-36AA-456E-B331-9137B374CA55.pdf" TargetMode="External"/><Relationship Id="rId154" Type="http://schemas.openxmlformats.org/officeDocument/2006/relationships/hyperlink" Target="http://transparencia.poderjudicialchiapas.gob.mx/archivos/Anexos/2022/4C5BC56C-ADD2-466D-AB50-691E27B26FB9.pdf" TargetMode="External"/><Relationship Id="rId175" Type="http://schemas.openxmlformats.org/officeDocument/2006/relationships/hyperlink" Target="http://transparencia.poderjudicialchiapas.gob.mx/archivos/Anexos/2022/011D3994-B123-4492-A6A6-AD0A84E725BC.pdf" TargetMode="External"/><Relationship Id="rId340" Type="http://schemas.openxmlformats.org/officeDocument/2006/relationships/hyperlink" Target="http://transparencia.poderjudicialchiapas.gob.mx/archivos/Anexos/2022/19D71365-E177-44AF-8895-FC9C52956CFE.pdf" TargetMode="External"/><Relationship Id="rId361" Type="http://schemas.openxmlformats.org/officeDocument/2006/relationships/hyperlink" Target="http://transparencia.poderjudicialchiapas.gob.mx/archivos/Anexos/2022/729A671E-3EDB-4DDD-9CC1-133835339DC5.pdf" TargetMode="External"/><Relationship Id="rId196" Type="http://schemas.openxmlformats.org/officeDocument/2006/relationships/hyperlink" Target="http://transparencia.poderjudicialchiapas.gob.mx/archivos/Anexos/2022/865F14CB-5375-4974-BE7F-3FF2F8EC44A4.pdf" TargetMode="External"/><Relationship Id="rId200" Type="http://schemas.openxmlformats.org/officeDocument/2006/relationships/hyperlink" Target="http://transparencia.poderjudicialchiapas.gob.mx/archivos/Anexos/2022/8A6F2650-37F9-4F0D-9452-9D8D5AF5CA85.pdf" TargetMode="External"/><Relationship Id="rId382" Type="http://schemas.openxmlformats.org/officeDocument/2006/relationships/hyperlink" Target="http://transparencia.poderjudicialchiapas.gob.mx/archivos/Anexos/2022/1688C18C-A3C5-42AC-981F-D89DC2262A76.pdf" TargetMode="External"/><Relationship Id="rId417" Type="http://schemas.openxmlformats.org/officeDocument/2006/relationships/hyperlink" Target="http://transparencia.poderjudicialchiapas.gob.mx/archivos/Anexos/2022/73205336-D82C-49D9-B7AA-74BCE5E85E2D.pdf" TargetMode="External"/><Relationship Id="rId438" Type="http://schemas.openxmlformats.org/officeDocument/2006/relationships/hyperlink" Target="http://transparencia.poderjudicialchiapas.gob.mx/archivos/Anexos/2022/3AEA4FE0-3F8A-4568-865F-52A4D66700AE.pdf" TargetMode="External"/><Relationship Id="rId16" Type="http://schemas.openxmlformats.org/officeDocument/2006/relationships/hyperlink" Target="http://transparencia.poderjudicialchiapas.gob.mx/archivos/Anexos/2022/15E25FBF-C840-4B9D-9564-E31DCE73EE0D.pdf" TargetMode="External"/><Relationship Id="rId221" Type="http://schemas.openxmlformats.org/officeDocument/2006/relationships/hyperlink" Target="http://transparencia.poderjudicialchiapas.gob.mx/archivos/Anexos/2022/05002027-8AC2-4C1C-9847-F862C5EE41F6.pdf" TargetMode="External"/><Relationship Id="rId242" Type="http://schemas.openxmlformats.org/officeDocument/2006/relationships/hyperlink" Target="http://transparencia.poderjudicialchiapas.gob.mx/archivos/Anexos/2022/B6ABAD83-02B7-42BD-BB5C-B5E92415C6F9.pdf" TargetMode="External"/><Relationship Id="rId263" Type="http://schemas.openxmlformats.org/officeDocument/2006/relationships/hyperlink" Target="http://transparencia.poderjudicialchiapas.gob.mx/archivos/Anexos/2022/7C002F58-99F9-4E1B-92F0-BEB41A7A65BC.pdf" TargetMode="External"/><Relationship Id="rId284" Type="http://schemas.openxmlformats.org/officeDocument/2006/relationships/hyperlink" Target="http://transparencia.poderjudicialchiapas.gob.mx/archivos/Anexos/2022/D5368C8F-22AD-45AA-9AB4-BED8772879BB.pdf" TargetMode="External"/><Relationship Id="rId319" Type="http://schemas.openxmlformats.org/officeDocument/2006/relationships/hyperlink" Target="http://transparencia.poderjudicialchiapas.gob.mx/archivos/Anexos/2022/4FA0AC63-F994-41F3-85DC-945E24D3E33D.pdf" TargetMode="External"/><Relationship Id="rId37" Type="http://schemas.openxmlformats.org/officeDocument/2006/relationships/hyperlink" Target="http://transparencia.poderjudicialchiapas.gob.mx/archivos/Anexos/2022/0BDCB43A-91E9-4F8D-B18C-C7F983E7C898.pdf" TargetMode="External"/><Relationship Id="rId58" Type="http://schemas.openxmlformats.org/officeDocument/2006/relationships/hyperlink" Target="http://transparencia.poderjudicialchiapas.gob.mx/archivos/Anexos/2022/FB407E01-520E-4077-9564-F0AD1F6E198A.pdf" TargetMode="External"/><Relationship Id="rId79" Type="http://schemas.openxmlformats.org/officeDocument/2006/relationships/hyperlink" Target="http://transparencia.poderjudicialchiapas.gob.mx/archivos/Anexos/2022/097F41B7-4E63-40C1-BDAF-A90C75BBE90A.pdf" TargetMode="External"/><Relationship Id="rId102" Type="http://schemas.openxmlformats.org/officeDocument/2006/relationships/hyperlink" Target="http://transparencia.poderjudicialchiapas.gob.mx/archivos/Anexos/2022/37DAF89B-32BB-4550-B9BC-766A7DF4C3B0.pdf" TargetMode="External"/><Relationship Id="rId123" Type="http://schemas.openxmlformats.org/officeDocument/2006/relationships/hyperlink" Target="http://transparencia.poderjudicialchiapas.gob.mx/archivos/Anexos/2022/160BFA74-D512-47B4-8421-5AAAA76E26E8.pdf" TargetMode="External"/><Relationship Id="rId144" Type="http://schemas.openxmlformats.org/officeDocument/2006/relationships/hyperlink" Target="http://transparencia.poderjudicialchiapas.gob.mx/archivos/Anexos/2022/8B5FE3E8-5973-4D50-8638-F05F303103B8.pdf" TargetMode="External"/><Relationship Id="rId330" Type="http://schemas.openxmlformats.org/officeDocument/2006/relationships/hyperlink" Target="http://transparencia.poderjudicialchiapas.gob.mx/archivos/Anexos/2022/14DD9C67-2D68-4A8A-9696-C2884E356228.pdf" TargetMode="External"/><Relationship Id="rId90" Type="http://schemas.openxmlformats.org/officeDocument/2006/relationships/hyperlink" Target="http://transparencia.poderjudicialchiapas.gob.mx/archivos/Anexos/2022/678D8464-C79A-4113-ACE6-15483657F565.pdf" TargetMode="External"/><Relationship Id="rId165" Type="http://schemas.openxmlformats.org/officeDocument/2006/relationships/hyperlink" Target="http://transparencia.poderjudicialchiapas.gob.mx/archivos/Anexos/2022/0F8CFB1E-E578-4184-95C5-776B53FCD967.pdf" TargetMode="External"/><Relationship Id="rId186" Type="http://schemas.openxmlformats.org/officeDocument/2006/relationships/hyperlink" Target="http://transparencia.poderjudicialchiapas.gob.mx/archivos/Anexos/2022/4968FB74-ED02-4133-BD54-2BB41DD9F847.pdf" TargetMode="External"/><Relationship Id="rId351" Type="http://schemas.openxmlformats.org/officeDocument/2006/relationships/hyperlink" Target="http://transparencia.poderjudicialchiapas.gob.mx/archivos/Anexos/2022/ACA93631-70DB-4E14-9AB8-B6EC81075436.pdf" TargetMode="External"/><Relationship Id="rId372" Type="http://schemas.openxmlformats.org/officeDocument/2006/relationships/hyperlink" Target="http://transparencia.poderjudicialchiapas.gob.mx/archivos/Anexos/2022/B6802952-D3A3-4665-80DA-8B974E0A3304.pdf" TargetMode="External"/><Relationship Id="rId393" Type="http://schemas.openxmlformats.org/officeDocument/2006/relationships/hyperlink" Target="http://transparencia.poderjudicialchiapas.gob.mx/archivos/Anexos/2022/D701060C-2CEE-41D6-9550-B89B64C85DB4.pdf" TargetMode="External"/><Relationship Id="rId407" Type="http://schemas.openxmlformats.org/officeDocument/2006/relationships/hyperlink" Target="http://transparencia.poderjudicialchiapas.gob.mx/archivos/Anexos/2022/4EA176D5-A0CD-4C72-91FB-43B7A3FEA18F.pdf" TargetMode="External"/><Relationship Id="rId428" Type="http://schemas.openxmlformats.org/officeDocument/2006/relationships/hyperlink" Target="http://transparencia.poderjudicialchiapas.gob.mx/archivos/Anexos/2022/20320839-EE0E-464E-AF2D-DE278C1C4095.pdf" TargetMode="External"/><Relationship Id="rId211" Type="http://schemas.openxmlformats.org/officeDocument/2006/relationships/hyperlink" Target="http://transparencia.poderjudicialchiapas.gob.mx/archivos/Anexos/2022/42265490-B4A8-4733-81D9-80EEE06D661B.pdf" TargetMode="External"/><Relationship Id="rId232" Type="http://schemas.openxmlformats.org/officeDocument/2006/relationships/hyperlink" Target="http://transparencia.poderjudicialchiapas.gob.mx/archivos/Anexos/2022/2FDE08A6-9B16-4D05-B60A-84ADFB512E70.pdf" TargetMode="External"/><Relationship Id="rId253" Type="http://schemas.openxmlformats.org/officeDocument/2006/relationships/hyperlink" Target="http://transparencia.poderjudicialchiapas.gob.mx/archivos/Anexos/2022/10DE37FE-DDEF-4C95-8B7C-F3B2AECA5D57.pdf" TargetMode="External"/><Relationship Id="rId274" Type="http://schemas.openxmlformats.org/officeDocument/2006/relationships/hyperlink" Target="http://transparencia.poderjudicialchiapas.gob.mx/archivos/Anexos/2022/22A6129C-2E1C-4759-83B8-39102C2DCB54.pdf" TargetMode="External"/><Relationship Id="rId295" Type="http://schemas.openxmlformats.org/officeDocument/2006/relationships/hyperlink" Target="http://transparencia.poderjudicialchiapas.gob.mx/archivos/Anexos/2022/EC519066-A790-4F41-96F1-7E99338610FA.pdf" TargetMode="External"/><Relationship Id="rId309" Type="http://schemas.openxmlformats.org/officeDocument/2006/relationships/hyperlink" Target="http://transparencia.poderjudicialchiapas.gob.mx/archivos/Anexos/2022/A0D98567-6004-4B78-8891-FBAAF91E10C2.pdf" TargetMode="External"/><Relationship Id="rId27" Type="http://schemas.openxmlformats.org/officeDocument/2006/relationships/hyperlink" Target="http://transparencia.poderjudicialchiapas.gob.mx/archivos/Anexos/2022/F3E49C96-E72F-4AF9-96D4-FC8D03E59FF1.pdf" TargetMode="External"/><Relationship Id="rId48" Type="http://schemas.openxmlformats.org/officeDocument/2006/relationships/hyperlink" Target="http://transparencia.poderjudicialchiapas.gob.mx/archivos/Anexos/2022/51081028-FFC2-41C0-84DA-4E40530CA6BA.pdf" TargetMode="External"/><Relationship Id="rId69" Type="http://schemas.openxmlformats.org/officeDocument/2006/relationships/hyperlink" Target="http://transparencia.poderjudicialchiapas.gob.mx/archivos/Anexos/2022/1FA5B800-F8A3-49C8-A388-C53294A6660B.pdf" TargetMode="External"/><Relationship Id="rId113" Type="http://schemas.openxmlformats.org/officeDocument/2006/relationships/hyperlink" Target="http://transparencia.poderjudicialchiapas.gob.mx/archivos/Anexos/2022/DCAAB862-683A-4723-B4DF-4761DB66B490.pdf" TargetMode="External"/><Relationship Id="rId134" Type="http://schemas.openxmlformats.org/officeDocument/2006/relationships/hyperlink" Target="http://transparencia.poderjudicialchiapas.gob.mx/archivos/Anexos/2022/D43D2DAB-6131-4863-9A1B-A06A2516C48F.pdf" TargetMode="External"/><Relationship Id="rId320" Type="http://schemas.openxmlformats.org/officeDocument/2006/relationships/hyperlink" Target="http://transparencia.poderjudicialchiapas.gob.mx/archivos/Anexos/2022/2A8D80B0-6EF2-4858-B52D-4121D989EDB0.pdf" TargetMode="External"/><Relationship Id="rId80" Type="http://schemas.openxmlformats.org/officeDocument/2006/relationships/hyperlink" Target="http://transparencia.poderjudicialchiapas.gob.mx/archivos/Anexos/2022/FD6C4E95-1D17-45A3-B8F1-F519ECE1E165.pdf" TargetMode="External"/><Relationship Id="rId155" Type="http://schemas.openxmlformats.org/officeDocument/2006/relationships/hyperlink" Target="http://transparencia.poderjudicialchiapas.gob.mx/archivos/Anexos/2022/0D823380-3B10-4F5A-9B4A-0B2CB5483956.pdf" TargetMode="External"/><Relationship Id="rId176" Type="http://schemas.openxmlformats.org/officeDocument/2006/relationships/hyperlink" Target="http://transparencia.poderjudicialchiapas.gob.mx/archivos/Anexos/2022/0031DE91-9285-4642-BB8C-62953DE1969F.pdf" TargetMode="External"/><Relationship Id="rId197" Type="http://schemas.openxmlformats.org/officeDocument/2006/relationships/hyperlink" Target="http://transparencia.poderjudicialchiapas.gob.mx/archivos/Anexos/2022/A4D595B8-1D48-40A0-99C2-7FCE633A5F50.pdf" TargetMode="External"/><Relationship Id="rId341" Type="http://schemas.openxmlformats.org/officeDocument/2006/relationships/hyperlink" Target="http://transparencia.poderjudicialchiapas.gob.mx/archivos/Anexos/2022/AC9DF61F-4488-4E5D-9A70-7B16532E1466.pdf" TargetMode="External"/><Relationship Id="rId362" Type="http://schemas.openxmlformats.org/officeDocument/2006/relationships/hyperlink" Target="http://transparencia.poderjudicialchiapas.gob.mx/archivos/Anexos/2022/9FB6EC83-5093-422E-858C-E329E78B8E06.pdf" TargetMode="External"/><Relationship Id="rId383" Type="http://schemas.openxmlformats.org/officeDocument/2006/relationships/hyperlink" Target="http://transparencia.poderjudicialchiapas.gob.mx/archivos/Anexos/2022/E761DBF5-CC01-46B6-89B4-CA2BC71219E3.pdf" TargetMode="External"/><Relationship Id="rId418" Type="http://schemas.openxmlformats.org/officeDocument/2006/relationships/hyperlink" Target="http://transparencia.poderjudicialchiapas.gob.mx/archivos/Anexos/2022/3F218777-616B-4ABC-B882-D5FABF6713C0.pdf" TargetMode="External"/><Relationship Id="rId201" Type="http://schemas.openxmlformats.org/officeDocument/2006/relationships/hyperlink" Target="http://transparencia.poderjudicialchiapas.gob.mx/archivos/Anexos/2022/E22BFC77-6974-44D0-8F53-A31CDEC50756.pdf" TargetMode="External"/><Relationship Id="rId222" Type="http://schemas.openxmlformats.org/officeDocument/2006/relationships/hyperlink" Target="http://transparencia.poderjudicialchiapas.gob.mx/archivos/Anexos/2022/3A1BEFF1-0B4F-40FA-8B74-7718901F00B7.pdf" TargetMode="External"/><Relationship Id="rId243" Type="http://schemas.openxmlformats.org/officeDocument/2006/relationships/hyperlink" Target="http://transparencia.poderjudicialchiapas.gob.mx/archivos/Anexos/2022/0CC33393-4BDC-4489-83E2-8473AEC1596F.pdf" TargetMode="External"/><Relationship Id="rId264" Type="http://schemas.openxmlformats.org/officeDocument/2006/relationships/hyperlink" Target="http://transparencia.poderjudicialchiapas.gob.mx/archivos/Anexos/2022/C08D508C-69BE-49C1-87E7-7EC3857412A2.pdf" TargetMode="External"/><Relationship Id="rId285" Type="http://schemas.openxmlformats.org/officeDocument/2006/relationships/hyperlink" Target="http://transparencia.poderjudicialchiapas.gob.mx/archivos/Anexos/2022/0C4F1B89-8B04-4D9F-BAAD-607182D78619.pdf" TargetMode="External"/><Relationship Id="rId17" Type="http://schemas.openxmlformats.org/officeDocument/2006/relationships/hyperlink" Target="http://transparencia.poderjudicialchiapas.gob.mx/archivos/Anexos/2022/3E29D4D4-8296-4579-B9D3-985EDFD95E5F.pdf" TargetMode="External"/><Relationship Id="rId38" Type="http://schemas.openxmlformats.org/officeDocument/2006/relationships/hyperlink" Target="http://transparencia.poderjudicialchiapas.gob.mx/archivos/Anexos/2022/B21F7EC1-D0B8-4847-BE2E-355AC55A87AF.pdf" TargetMode="External"/><Relationship Id="rId59" Type="http://schemas.openxmlformats.org/officeDocument/2006/relationships/hyperlink" Target="http://transparencia.poderjudicialchiapas.gob.mx/archivos/Anexos/2022/14BCC46F-4AA2-4EA3-833C-C203B4056888.pdf" TargetMode="External"/><Relationship Id="rId103" Type="http://schemas.openxmlformats.org/officeDocument/2006/relationships/hyperlink" Target="http://transparencia.poderjudicialchiapas.gob.mx/archivos/Anexos/2022/90D2BC5F-0187-4BF9-BBFD-80A7AD346527.pdf" TargetMode="External"/><Relationship Id="rId124" Type="http://schemas.openxmlformats.org/officeDocument/2006/relationships/hyperlink" Target="http://transparencia.poderjudicialchiapas.gob.mx/archivos/Anexos/2022/BBD41200-19A2-4D44-A684-7D10079AB0F5.pdf" TargetMode="External"/><Relationship Id="rId310" Type="http://schemas.openxmlformats.org/officeDocument/2006/relationships/hyperlink" Target="http://transparencia.poderjudicialchiapas.gob.mx/archivos/Anexos/2022/03CCAF07-B668-46BE-AB72-1F17E57C6E21.pdf" TargetMode="External"/><Relationship Id="rId70" Type="http://schemas.openxmlformats.org/officeDocument/2006/relationships/hyperlink" Target="http://transparencia.poderjudicialchiapas.gob.mx/archivos/Anexos/2022/CE551BBB-3B42-432C-B406-0B0E81FEB543.pdf" TargetMode="External"/><Relationship Id="rId91" Type="http://schemas.openxmlformats.org/officeDocument/2006/relationships/hyperlink" Target="http://transparencia.poderjudicialchiapas.gob.mx/archivos/Anexos/2022/D67C0CE7-A4C1-4E2C-89BD-AFB6A7815686.pdf" TargetMode="External"/><Relationship Id="rId145" Type="http://schemas.openxmlformats.org/officeDocument/2006/relationships/hyperlink" Target="http://transparencia.poderjudicialchiapas.gob.mx/archivos/Anexos/2022/C1FF824F-A9E9-4485-935D-CB2C213561EB.pdf" TargetMode="External"/><Relationship Id="rId166" Type="http://schemas.openxmlformats.org/officeDocument/2006/relationships/hyperlink" Target="http://transparencia.poderjudicialchiapas.gob.mx/archivos/Anexos/2022/336E7A30-56E7-4316-8831-3D7F34A9B532.pdf" TargetMode="External"/><Relationship Id="rId187" Type="http://schemas.openxmlformats.org/officeDocument/2006/relationships/hyperlink" Target="http://transparencia.poderjudicialchiapas.gob.mx/archivos/Anexos/2022/78731FA6-23F7-4877-9A2B-EF877BDFB029.pdf" TargetMode="External"/><Relationship Id="rId331" Type="http://schemas.openxmlformats.org/officeDocument/2006/relationships/hyperlink" Target="http://transparencia.poderjudicialchiapas.gob.mx/archivos/Anexos/2022/1C6694F2-3E86-4239-B382-2DA65F937F86.pdf" TargetMode="External"/><Relationship Id="rId352" Type="http://schemas.openxmlformats.org/officeDocument/2006/relationships/hyperlink" Target="http://transparencia.poderjudicialchiapas.gob.mx/archivos/Anexos/2022/4A2A472D-0255-48CA-A282-68A7A9D61A07.pdf" TargetMode="External"/><Relationship Id="rId373" Type="http://schemas.openxmlformats.org/officeDocument/2006/relationships/hyperlink" Target="http://transparencia.poderjudicialchiapas.gob.mx/archivos/Anexos/2022/24E5FFF4-3F50-4488-842A-66368D231304.pdf" TargetMode="External"/><Relationship Id="rId394" Type="http://schemas.openxmlformats.org/officeDocument/2006/relationships/hyperlink" Target="http://transparencia.poderjudicialchiapas.gob.mx/archivos/Anexos/2022/2DCEDA51-8961-4BD3-816B-07CF338C0AD3.pdf" TargetMode="External"/><Relationship Id="rId408" Type="http://schemas.openxmlformats.org/officeDocument/2006/relationships/hyperlink" Target="http://transparencia.poderjudicialchiapas.gob.mx/archivos/Anexos/2022/59331942-4198-4011-9578-6415D954EA33.pdf" TargetMode="External"/><Relationship Id="rId429" Type="http://schemas.openxmlformats.org/officeDocument/2006/relationships/hyperlink" Target="http://transparencia.poderjudicialchiapas.gob.mx/archivos/Anexos/2022/4E501A6D-6510-40C3-8F2B-2C96C132E399.pdf" TargetMode="External"/><Relationship Id="rId1" Type="http://schemas.openxmlformats.org/officeDocument/2006/relationships/hyperlink" Target="http://transparencia.poderjudicialchiapas.gob.mx/archivos/Anexos/2022/A9401A9D-6BD6-4A9E-8704-85B82F331A70.pdf" TargetMode="External"/><Relationship Id="rId212" Type="http://schemas.openxmlformats.org/officeDocument/2006/relationships/hyperlink" Target="http://transparencia.poderjudicialchiapas.gob.mx/archivos/Anexos/2022/41A7A732-D422-4A44-B9CD-446F4BF18729.pdf" TargetMode="External"/><Relationship Id="rId233" Type="http://schemas.openxmlformats.org/officeDocument/2006/relationships/hyperlink" Target="http://transparencia.poderjudicialchiapas.gob.mx/archivos/Anexos/2022/37F8AADF-4BD9-42CA-B108-73CA59D75D3D.pdf" TargetMode="External"/><Relationship Id="rId254" Type="http://schemas.openxmlformats.org/officeDocument/2006/relationships/hyperlink" Target="http://transparencia.poderjudicialchiapas.gob.mx/archivos/Anexos/2022/9400EC34-8A13-41FD-913D-EEDC03256771.pdf" TargetMode="External"/><Relationship Id="rId28" Type="http://schemas.openxmlformats.org/officeDocument/2006/relationships/hyperlink" Target="http://transparencia.poderjudicialchiapas.gob.mx/archivos/Anexos/2022/1EA6DED8-ED0E-4757-92E3-C43C10A8DB56.pdf" TargetMode="External"/><Relationship Id="rId49" Type="http://schemas.openxmlformats.org/officeDocument/2006/relationships/hyperlink" Target="http://transparencia.poderjudicialchiapas.gob.mx/archivos/Anexos/2022/2731E802-225B-45FB-941F-256CD0B1C680.pdf" TargetMode="External"/><Relationship Id="rId114" Type="http://schemas.openxmlformats.org/officeDocument/2006/relationships/hyperlink" Target="http://transparencia.poderjudicialchiapas.gob.mx/archivos/Anexos/2022/74CDCFE1-E540-40F4-B5AB-92DE24472B62.pdf" TargetMode="External"/><Relationship Id="rId275" Type="http://schemas.openxmlformats.org/officeDocument/2006/relationships/hyperlink" Target="http://transparencia.poderjudicialchiapas.gob.mx/archivos/Anexos/2022/8FA9AE5D-879F-46D0-81B1-ADEE88ED4093.pdf" TargetMode="External"/><Relationship Id="rId296" Type="http://schemas.openxmlformats.org/officeDocument/2006/relationships/hyperlink" Target="http://transparencia.poderjudicialchiapas.gob.mx/archivos/Anexos/2022/43A76D45-2558-47A4-8C16-D196B14681D4.pdf" TargetMode="External"/><Relationship Id="rId300" Type="http://schemas.openxmlformats.org/officeDocument/2006/relationships/hyperlink" Target="http://transparencia.poderjudicialchiapas.gob.mx/archivos/Anexos/2022/4F3DDEC2-0D0D-4D9B-B7A0-47B3018E4E45.pdf" TargetMode="External"/><Relationship Id="rId60" Type="http://schemas.openxmlformats.org/officeDocument/2006/relationships/hyperlink" Target="http://transparencia.poderjudicialchiapas.gob.mx/archivos/Anexos/2022/69862C7D-1563-44AF-AE6A-9E35C09B50D7.pdf" TargetMode="External"/><Relationship Id="rId81" Type="http://schemas.openxmlformats.org/officeDocument/2006/relationships/hyperlink" Target="http://transparencia.poderjudicialchiapas.gob.mx/archivos/Anexos/2022/23A63DF2-D549-4C2E-A0CF-47C79BFDBD77.pdf" TargetMode="External"/><Relationship Id="rId135" Type="http://schemas.openxmlformats.org/officeDocument/2006/relationships/hyperlink" Target="http://transparencia.poderjudicialchiapas.gob.mx/archivos/Anexos/2022/B41FCA3D-14D2-4F1B-85FC-7CFB897B48F9.pdf" TargetMode="External"/><Relationship Id="rId156" Type="http://schemas.openxmlformats.org/officeDocument/2006/relationships/hyperlink" Target="http://transparencia.poderjudicialchiapas.gob.mx/archivos/Anexos/2022/BBE4EC91-3A4D-4A18-B68B-10205591B9C4.pdf" TargetMode="External"/><Relationship Id="rId177" Type="http://schemas.openxmlformats.org/officeDocument/2006/relationships/hyperlink" Target="http://transparencia.poderjudicialchiapas.gob.mx/archivos/Anexos/2022/36B36005-8F3C-4DDE-9B8E-1895CF1C60E6.pdf" TargetMode="External"/><Relationship Id="rId198" Type="http://schemas.openxmlformats.org/officeDocument/2006/relationships/hyperlink" Target="http://transparencia.poderjudicialchiapas.gob.mx/archivos/Anexos/2022/9ADD2B33-DEBF-44CF-819E-FB5BA638B10F.pdf" TargetMode="External"/><Relationship Id="rId321" Type="http://schemas.openxmlformats.org/officeDocument/2006/relationships/hyperlink" Target="http://transparencia.poderjudicialchiapas.gob.mx/archivos/Anexos/2022/EBAAA210-D61C-4E0E-A2D6-4176A342A034.pdf" TargetMode="External"/><Relationship Id="rId342" Type="http://schemas.openxmlformats.org/officeDocument/2006/relationships/hyperlink" Target="http://transparencia.poderjudicialchiapas.gob.mx/archivos/Anexos/2022/98993C85-D071-47F3-A3CF-4EF49C912088.pdf" TargetMode="External"/><Relationship Id="rId363" Type="http://schemas.openxmlformats.org/officeDocument/2006/relationships/hyperlink" Target="http://transparencia.poderjudicialchiapas.gob.mx/archivos/Anexos/2022/0FE68796-2F76-4058-B8C9-173AC6B7567B.pdf" TargetMode="External"/><Relationship Id="rId384" Type="http://schemas.openxmlformats.org/officeDocument/2006/relationships/hyperlink" Target="http://transparencia.poderjudicialchiapas.gob.mx/archivos/Anexos/2022/520EEDB7-1ED9-4C1A-AC88-D94DA12A0859.pdf" TargetMode="External"/><Relationship Id="rId419" Type="http://schemas.openxmlformats.org/officeDocument/2006/relationships/hyperlink" Target="http://transparencia.poderjudicialchiapas.gob.mx/archivos/Anexos/2022/21EC064B-C3F9-4172-AC89-028F9F22E744.pdf" TargetMode="External"/><Relationship Id="rId202" Type="http://schemas.openxmlformats.org/officeDocument/2006/relationships/hyperlink" Target="http://transparencia.poderjudicialchiapas.gob.mx/archivos/Anexos/2022/3BD70464-E974-4F23-A3F1-F2B721D070B5.pdf" TargetMode="External"/><Relationship Id="rId223" Type="http://schemas.openxmlformats.org/officeDocument/2006/relationships/hyperlink" Target="http://transparencia.poderjudicialchiapas.gob.mx/archivos/Anexos/2022/6E7E2158-B5EB-404D-8B5A-2E57C0D96B37.pdf" TargetMode="External"/><Relationship Id="rId244" Type="http://schemas.openxmlformats.org/officeDocument/2006/relationships/hyperlink" Target="http://transparencia.poderjudicialchiapas.gob.mx/archivos/Anexos/2022/64C00C3E-B950-4077-8E73-07E610A93BD2.pdf" TargetMode="External"/><Relationship Id="rId430" Type="http://schemas.openxmlformats.org/officeDocument/2006/relationships/hyperlink" Target="http://transparencia.poderjudicialchiapas.gob.mx/archivos/Anexos/2022/3524B73F-8CA2-44E3-8666-CB07FAD8E7F9.pdf" TargetMode="External"/><Relationship Id="rId18" Type="http://schemas.openxmlformats.org/officeDocument/2006/relationships/hyperlink" Target="http://transparencia.poderjudicialchiapas.gob.mx/archivos/Anexos/2022/F7C1B20A-59D5-4DA0-9AB7-342E9DBD4503.pdf" TargetMode="External"/><Relationship Id="rId39" Type="http://schemas.openxmlformats.org/officeDocument/2006/relationships/hyperlink" Target="http://transparencia.poderjudicialchiapas.gob.mx/archivos/Anexos/2022/88FB3045-C10A-4C22-920E-F81CF7FBCFEB.pdf" TargetMode="External"/><Relationship Id="rId265" Type="http://schemas.openxmlformats.org/officeDocument/2006/relationships/hyperlink" Target="http://transparencia.poderjudicialchiapas.gob.mx/archivos/Anexos/2022/B73D7140-A81F-49B1-9A26-E09438C0AB92.pdf" TargetMode="External"/><Relationship Id="rId286" Type="http://schemas.openxmlformats.org/officeDocument/2006/relationships/hyperlink" Target="http://transparencia.poderjudicialchiapas.gob.mx/archivos/Anexos/2022/5AB42670-6C37-47AB-8D0C-739C706FF171.pdf" TargetMode="External"/><Relationship Id="rId50" Type="http://schemas.openxmlformats.org/officeDocument/2006/relationships/hyperlink" Target="http://transparencia.poderjudicialchiapas.gob.mx/archivos/Anexos/2022/4695B4FA-5D5E-467F-8BC8-B779ED346967.pdf" TargetMode="External"/><Relationship Id="rId104" Type="http://schemas.openxmlformats.org/officeDocument/2006/relationships/hyperlink" Target="http://transparencia.poderjudicialchiapas.gob.mx/archivos/Anexos/2022/3D1D8E59-4087-41BA-A6C2-61BBBDC71413.pdf" TargetMode="External"/><Relationship Id="rId125" Type="http://schemas.openxmlformats.org/officeDocument/2006/relationships/hyperlink" Target="http://transparencia.poderjudicialchiapas.gob.mx/archivos/Anexos/2022/ACC70CF7-405B-4C07-8BCA-CB7C9DEEBB96.pdf" TargetMode="External"/><Relationship Id="rId146" Type="http://schemas.openxmlformats.org/officeDocument/2006/relationships/hyperlink" Target="http://transparencia.poderjudicialchiapas.gob.mx/archivos/Anexos/2022/E6F9C348-192A-4DC6-987D-7098202CA6E1.pdf" TargetMode="External"/><Relationship Id="rId167" Type="http://schemas.openxmlformats.org/officeDocument/2006/relationships/hyperlink" Target="http://transparencia.poderjudicialchiapas.gob.mx/archivos/Anexos/2022/9118F886-85A4-4C92-B552-B9ECBD29FA8D.pdf" TargetMode="External"/><Relationship Id="rId188" Type="http://schemas.openxmlformats.org/officeDocument/2006/relationships/hyperlink" Target="http://transparencia.poderjudicialchiapas.gob.mx/archivos/Anexos/2022/41352097-3FAB-43ED-B94F-CB68111721FD.pdf" TargetMode="External"/><Relationship Id="rId311" Type="http://schemas.openxmlformats.org/officeDocument/2006/relationships/hyperlink" Target="http://transparencia.poderjudicialchiapas.gob.mx/archivos/Anexos/2022/FF7486C6-0EE2-40F3-B662-6520328265D2.pdf" TargetMode="External"/><Relationship Id="rId332" Type="http://schemas.openxmlformats.org/officeDocument/2006/relationships/hyperlink" Target="http://transparencia.poderjudicialchiapas.gob.mx/archivos/Anexos/2022/4DFBEF99-E50A-4A26-B5FF-EB2E5D8E8086.pdf" TargetMode="External"/><Relationship Id="rId353" Type="http://schemas.openxmlformats.org/officeDocument/2006/relationships/hyperlink" Target="http://transparencia.poderjudicialchiapas.gob.mx/archivos/Anexos/2022/178251F7-3445-4712-A1F9-3730422F4093.pdf" TargetMode="External"/><Relationship Id="rId374" Type="http://schemas.openxmlformats.org/officeDocument/2006/relationships/hyperlink" Target="http://transparencia.poderjudicialchiapas.gob.mx/archivos/Anexos/2022/52172BED-3B95-4840-AB7A-BFF79309001F.pdf" TargetMode="External"/><Relationship Id="rId395" Type="http://schemas.openxmlformats.org/officeDocument/2006/relationships/hyperlink" Target="http://transparencia.poderjudicialchiapas.gob.mx/archivos/Anexos/2022/71D49222-C42B-482F-8478-485E01AAB165.pdf" TargetMode="External"/><Relationship Id="rId409" Type="http://schemas.openxmlformats.org/officeDocument/2006/relationships/hyperlink" Target="http://transparencia.poderjudicialchiapas.gob.mx/archivos/Anexos/2022/72D2D5F3-F865-44B9-8F73-718F19386CFD.pdf" TargetMode="External"/><Relationship Id="rId71" Type="http://schemas.openxmlformats.org/officeDocument/2006/relationships/hyperlink" Target="http://transparencia.poderjudicialchiapas.gob.mx/archivos/Anexos/2022/7D9451D5-20CA-4DD1-BE36-3983E0204851.pdf" TargetMode="External"/><Relationship Id="rId92" Type="http://schemas.openxmlformats.org/officeDocument/2006/relationships/hyperlink" Target="http://transparencia.poderjudicialchiapas.gob.mx/archivos/Anexos/2022/58D06365-C169-472C-B94D-3763E419E068.pdf" TargetMode="External"/><Relationship Id="rId213" Type="http://schemas.openxmlformats.org/officeDocument/2006/relationships/hyperlink" Target="http://transparencia.poderjudicialchiapas.gob.mx/archivos/Anexos/2022/A58221A8-DD94-4EC0-9187-60C80DAC0FA3.pdf" TargetMode="External"/><Relationship Id="rId234" Type="http://schemas.openxmlformats.org/officeDocument/2006/relationships/hyperlink" Target="http://transparencia.poderjudicialchiapas.gob.mx/archivos/Anexos/2022/999D7BFC-BBB4-4B0B-B7C4-CF54F9537C30.pdf" TargetMode="External"/><Relationship Id="rId420" Type="http://schemas.openxmlformats.org/officeDocument/2006/relationships/hyperlink" Target="http://transparencia.poderjudicialchiapas.gob.mx/archivos/Anexos/2022/E04EF472-2AE1-4D53-9E75-D37040C9DF4D.pdf" TargetMode="External"/><Relationship Id="rId2" Type="http://schemas.openxmlformats.org/officeDocument/2006/relationships/hyperlink" Target="http://transparencia.poderjudicialchiapas.gob.mx/archivos/Anexos/2022/8A89E5C7-E441-4FAE-9409-5102DA45B399.pdf" TargetMode="External"/><Relationship Id="rId29" Type="http://schemas.openxmlformats.org/officeDocument/2006/relationships/hyperlink" Target="http://transparencia.poderjudicialchiapas.gob.mx/archivos/Anexos/2022/19284146-0B1D-41D1-BD05-15677FC40EEA.pdf" TargetMode="External"/><Relationship Id="rId255" Type="http://schemas.openxmlformats.org/officeDocument/2006/relationships/hyperlink" Target="http://transparencia.poderjudicialchiapas.gob.mx/archivos/Anexos/2022/6C17CEDC-6815-4EB7-A4E0-4690BA8723D8.pdf" TargetMode="External"/><Relationship Id="rId276" Type="http://schemas.openxmlformats.org/officeDocument/2006/relationships/hyperlink" Target="http://transparencia.poderjudicialchiapas.gob.mx/archivos/Anexos/2022/D584AA65-94C7-43F2-B49E-B71B3B021032.pdf" TargetMode="External"/><Relationship Id="rId297" Type="http://schemas.openxmlformats.org/officeDocument/2006/relationships/hyperlink" Target="http://transparencia.poderjudicialchiapas.gob.mx/archivos/Anexos/2022/2C106CED-2F22-4D54-A68E-24B1B27F1BEC.pdf" TargetMode="External"/><Relationship Id="rId40" Type="http://schemas.openxmlformats.org/officeDocument/2006/relationships/hyperlink" Target="http://transparencia.poderjudicialchiapas.gob.mx/archivos/Anexos/2022/A602EC80-2563-4EC8-B17F-5B0A28B3628B.pdf" TargetMode="External"/><Relationship Id="rId115" Type="http://schemas.openxmlformats.org/officeDocument/2006/relationships/hyperlink" Target="http://transparencia.poderjudicialchiapas.gob.mx/archivos/Anexos/2022/A28B28C1-8AA4-4DD6-8E49-D55D9BADAD00.pdf" TargetMode="External"/><Relationship Id="rId136" Type="http://schemas.openxmlformats.org/officeDocument/2006/relationships/hyperlink" Target="http://transparencia.poderjudicialchiapas.gob.mx/archivos/Anexos/2022/E8158CAE-48DD-4CC9-A809-62DFC3CC428A.pdf" TargetMode="External"/><Relationship Id="rId157" Type="http://schemas.openxmlformats.org/officeDocument/2006/relationships/hyperlink" Target="http://transparencia.poderjudicialchiapas.gob.mx/archivos/Anexos/2022/A702E2C8-6B46-435E-9A54-61C01FEF81D5.pdf" TargetMode="External"/><Relationship Id="rId178" Type="http://schemas.openxmlformats.org/officeDocument/2006/relationships/hyperlink" Target="http://transparencia.poderjudicialchiapas.gob.mx/archivos/Anexos/2022/159F6AE2-C0D9-49FB-9F47-86C02DAA73B7.pdf" TargetMode="External"/><Relationship Id="rId301" Type="http://schemas.openxmlformats.org/officeDocument/2006/relationships/hyperlink" Target="http://transparencia.poderjudicialchiapas.gob.mx/archivos/Anexos/2022/2DCD8167-EFF0-49D2-BF75-615A982A21F4.pdf" TargetMode="External"/><Relationship Id="rId322" Type="http://schemas.openxmlformats.org/officeDocument/2006/relationships/hyperlink" Target="http://transparencia.poderjudicialchiapas.gob.mx/archivos/Anexos/2022/2E0F82D7-9ECC-43AA-A9CE-E25CDFC295BA.pdf" TargetMode="External"/><Relationship Id="rId343" Type="http://schemas.openxmlformats.org/officeDocument/2006/relationships/hyperlink" Target="http://transparencia.poderjudicialchiapas.gob.mx/archivos/Anexos/2022/49488CD1-E1F2-4D04-894F-0A596D4E5E2B.pdf" TargetMode="External"/><Relationship Id="rId364" Type="http://schemas.openxmlformats.org/officeDocument/2006/relationships/hyperlink" Target="http://transparencia.poderjudicialchiapas.gob.mx/archivos/Anexos/2022/7CFD0105-741F-4AE0-B235-97A0E2BB95EB.pdf" TargetMode="External"/><Relationship Id="rId61" Type="http://schemas.openxmlformats.org/officeDocument/2006/relationships/hyperlink" Target="http://transparencia.poderjudicialchiapas.gob.mx/archivos/Anexos/2022/2398D21B-7FDA-42C6-A78F-077E13405046.pdf" TargetMode="External"/><Relationship Id="rId82" Type="http://schemas.openxmlformats.org/officeDocument/2006/relationships/hyperlink" Target="http://transparencia.poderjudicialchiapas.gob.mx/archivos/Anexos/2022/9C0AE050-F74D-4C63-B4E4-C9B07BFC6256.pdf" TargetMode="External"/><Relationship Id="rId199" Type="http://schemas.openxmlformats.org/officeDocument/2006/relationships/hyperlink" Target="http://transparencia.poderjudicialchiapas.gob.mx/archivos/Anexos/2022/EA9BA856-4D73-4CFB-96FE-EBCDB17CF766.pdf" TargetMode="External"/><Relationship Id="rId203" Type="http://schemas.openxmlformats.org/officeDocument/2006/relationships/hyperlink" Target="http://transparencia.poderjudicialchiapas.gob.mx/archivos/Anexos/2022/FDC15074-CE0B-435D-9248-B596326BAD2D.pdf" TargetMode="External"/><Relationship Id="rId385" Type="http://schemas.openxmlformats.org/officeDocument/2006/relationships/hyperlink" Target="http://transparencia.poderjudicialchiapas.gob.mx/archivos/Anexos/2022/3C8EEB6A-E90D-4405-AE17-4B9A13EA2CA6.pdf" TargetMode="External"/><Relationship Id="rId19" Type="http://schemas.openxmlformats.org/officeDocument/2006/relationships/hyperlink" Target="http://transparencia.poderjudicialchiapas.gob.mx/archivos/Anexos/2022/7464DDC7-5278-48E2-B814-10E4947BDF2A.pdf" TargetMode="External"/><Relationship Id="rId224" Type="http://schemas.openxmlformats.org/officeDocument/2006/relationships/hyperlink" Target="http://transparencia.poderjudicialchiapas.gob.mx/archivos/Anexos/2022/A9900D7D-8C06-4253-98AB-22DAE6DC4FD2.pdf" TargetMode="External"/><Relationship Id="rId245" Type="http://schemas.openxmlformats.org/officeDocument/2006/relationships/hyperlink" Target="http://transparencia.poderjudicialchiapas.gob.mx/archivos/Anexos/2022/A3D821F8-572D-4302-A25A-7A6AC6B27425.pdf" TargetMode="External"/><Relationship Id="rId266" Type="http://schemas.openxmlformats.org/officeDocument/2006/relationships/hyperlink" Target="http://transparencia.poderjudicialchiapas.gob.mx/archivos/Anexos/2022/FDE73130-D001-4818-9687-EE32B30A2007.pdf" TargetMode="External"/><Relationship Id="rId287" Type="http://schemas.openxmlformats.org/officeDocument/2006/relationships/hyperlink" Target="http://transparencia.poderjudicialchiapas.gob.mx/archivos/Anexos/2022/7DC21FB3-D8B3-4787-889D-4DB671D4D726.pdf" TargetMode="External"/><Relationship Id="rId410" Type="http://schemas.openxmlformats.org/officeDocument/2006/relationships/hyperlink" Target="http://transparencia.poderjudicialchiapas.gob.mx/archivos/Anexos/2022/F64E235F-FD4F-4E32-8111-31872B338AF4.pdf" TargetMode="External"/><Relationship Id="rId431" Type="http://schemas.openxmlformats.org/officeDocument/2006/relationships/hyperlink" Target="http://transparencia.poderjudicialchiapas.gob.mx/archivos/Anexos/2022/03B0021F-2E32-423B-B510-62DDF0A6E789.pdf" TargetMode="External"/><Relationship Id="rId30" Type="http://schemas.openxmlformats.org/officeDocument/2006/relationships/hyperlink" Target="http://transparencia.poderjudicialchiapas.gob.mx/archivos/Anexos/2022/6C98ED8C-29E4-4B2E-B260-5E27BF7C0EF0.pdf" TargetMode="External"/><Relationship Id="rId105" Type="http://schemas.openxmlformats.org/officeDocument/2006/relationships/hyperlink" Target="http://transparencia.poderjudicialchiapas.gob.mx/archivos/Anexos/2022/F5A587E3-EF4F-41D5-8892-A4DBB9EA699C.pdf" TargetMode="External"/><Relationship Id="rId126" Type="http://schemas.openxmlformats.org/officeDocument/2006/relationships/hyperlink" Target="http://transparencia.poderjudicialchiapas.gob.mx/archivos/Anexos/2022/3803363D-BF52-4795-BB4D-0DF0EC4B931B.pdf" TargetMode="External"/><Relationship Id="rId147" Type="http://schemas.openxmlformats.org/officeDocument/2006/relationships/hyperlink" Target="http://transparencia.poderjudicialchiapas.gob.mx/archivos/Anexos/2022/989AEB6D-53D2-40E9-AB3F-5796B1251F60.pdf" TargetMode="External"/><Relationship Id="rId168" Type="http://schemas.openxmlformats.org/officeDocument/2006/relationships/hyperlink" Target="http://transparencia.poderjudicialchiapas.gob.mx/archivos/Anexos/2022/A2625559-429E-4486-9F2A-01E29DB90631.pdf" TargetMode="External"/><Relationship Id="rId312" Type="http://schemas.openxmlformats.org/officeDocument/2006/relationships/hyperlink" Target="http://transparencia.poderjudicialchiapas.gob.mx/archivos/Anexos/2022/116814D8-0D04-4CE1-87D0-607B59EA90DB.pdf" TargetMode="External"/><Relationship Id="rId333" Type="http://schemas.openxmlformats.org/officeDocument/2006/relationships/hyperlink" Target="http://transparencia.poderjudicialchiapas.gob.mx/archivos/Anexos/2022/122AC57D-5D9D-4FDC-8062-C3281B9480ED.pdf" TargetMode="External"/><Relationship Id="rId354" Type="http://schemas.openxmlformats.org/officeDocument/2006/relationships/hyperlink" Target="http://transparencia.poderjudicialchiapas.gob.mx/archivos/Anexos/2022/D5B0A3B7-C3EC-4A4E-BFBA-D2C96784B598.pdf" TargetMode="External"/><Relationship Id="rId51" Type="http://schemas.openxmlformats.org/officeDocument/2006/relationships/hyperlink" Target="http://transparencia.poderjudicialchiapas.gob.mx/archivos/Anexos/2022/04E06AFF-5024-4616-BA5A-D44795CBBE93.pdf" TargetMode="External"/><Relationship Id="rId72" Type="http://schemas.openxmlformats.org/officeDocument/2006/relationships/hyperlink" Target="http://transparencia.poderjudicialchiapas.gob.mx/archivos/Anexos/2022/8B376C5F-D15E-4EBA-9249-8CD0A744204C.pdf" TargetMode="External"/><Relationship Id="rId93" Type="http://schemas.openxmlformats.org/officeDocument/2006/relationships/hyperlink" Target="http://transparencia.poderjudicialchiapas.gob.mx/archivos/Anexos/2022/C79621C9-EE76-4AAA-9C40-B0320009E00C.pdf" TargetMode="External"/><Relationship Id="rId189" Type="http://schemas.openxmlformats.org/officeDocument/2006/relationships/hyperlink" Target="http://transparencia.poderjudicialchiapas.gob.mx/archivos/Anexos/2022/4F6D3F3E-260B-45F8-BB52-C3CB812A8FC3.pdf" TargetMode="External"/><Relationship Id="rId375" Type="http://schemas.openxmlformats.org/officeDocument/2006/relationships/hyperlink" Target="http://transparencia.poderjudicialchiapas.gob.mx/archivos/Anexos/2022/E3CEB6EC-380D-44BA-83A9-2FA7A05D56CA.pdf" TargetMode="External"/><Relationship Id="rId396" Type="http://schemas.openxmlformats.org/officeDocument/2006/relationships/hyperlink" Target="http://transparencia.poderjudicialchiapas.gob.mx/archivos/Anexos/2022/237484EE-3A40-4F95-807C-4458CD0A0CDC.pdf" TargetMode="External"/><Relationship Id="rId3" Type="http://schemas.openxmlformats.org/officeDocument/2006/relationships/hyperlink" Target="http://transparencia.poderjudicialchiapas.gob.mx/archivos/Anexos/2022/CDAE8DA5-00B7-4678-915D-66F41A39C393.pdf" TargetMode="External"/><Relationship Id="rId214" Type="http://schemas.openxmlformats.org/officeDocument/2006/relationships/hyperlink" Target="http://transparencia.poderjudicialchiapas.gob.mx/archivos/Anexos/2022/D0A378B9-5C52-409E-9F0F-4DD893430E06.pdf" TargetMode="External"/><Relationship Id="rId235" Type="http://schemas.openxmlformats.org/officeDocument/2006/relationships/hyperlink" Target="http://transparencia.poderjudicialchiapas.gob.mx/archivos/Anexos/2022/0C9190D6-0519-4FE0-98C6-0DA6B4A5C464.pdf" TargetMode="External"/><Relationship Id="rId256" Type="http://schemas.openxmlformats.org/officeDocument/2006/relationships/hyperlink" Target="http://transparencia.poderjudicialchiapas.gob.mx/archivos/Anexos/2022/0A104F7A-DF51-42FD-949B-18081AA93851.pdf" TargetMode="External"/><Relationship Id="rId277" Type="http://schemas.openxmlformats.org/officeDocument/2006/relationships/hyperlink" Target="http://transparencia.poderjudicialchiapas.gob.mx/archivos/Anexos/2022/AAC5F6C2-5422-45C0-BEB9-2CDBFEB5E15B.pdf" TargetMode="External"/><Relationship Id="rId298" Type="http://schemas.openxmlformats.org/officeDocument/2006/relationships/hyperlink" Target="http://transparencia.poderjudicialchiapas.gob.mx/archivos/Anexos/2022/6776A6B8-565A-4CA8-89DB-FEB48E573A5C.pdf" TargetMode="External"/><Relationship Id="rId400" Type="http://schemas.openxmlformats.org/officeDocument/2006/relationships/hyperlink" Target="http://transparencia.poderjudicialchiapas.gob.mx/archivos/Anexos/2022/0FAD8AB7-E2AF-4725-A6F9-4FDC9200269D.pdf" TargetMode="External"/><Relationship Id="rId421" Type="http://schemas.openxmlformats.org/officeDocument/2006/relationships/hyperlink" Target="http://transparencia.poderjudicialchiapas.gob.mx/archivos/Anexos/2022/D230BA00-9F8F-4B60-AA1B-116373BC1056.pdf" TargetMode="External"/><Relationship Id="rId116" Type="http://schemas.openxmlformats.org/officeDocument/2006/relationships/hyperlink" Target="http://transparencia.poderjudicialchiapas.gob.mx/archivos/Anexos/2022/2B30E786-9600-4391-B63F-8A202A3E5CB4.pdf" TargetMode="External"/><Relationship Id="rId137" Type="http://schemas.openxmlformats.org/officeDocument/2006/relationships/hyperlink" Target="http://transparencia.poderjudicialchiapas.gob.mx/archivos/Anexos/2022/F4113D17-09AF-4643-A152-DA90770CBCCB.pdf" TargetMode="External"/><Relationship Id="rId158" Type="http://schemas.openxmlformats.org/officeDocument/2006/relationships/hyperlink" Target="http://transparencia.poderjudicialchiapas.gob.mx/archivos/Anexos/2022/4050707C-61EA-4A22-8735-5EB7C9625C5A.pdf" TargetMode="External"/><Relationship Id="rId302" Type="http://schemas.openxmlformats.org/officeDocument/2006/relationships/hyperlink" Target="http://transparencia.poderjudicialchiapas.gob.mx/archivos/Anexos/2022/74795EF2-32BC-4AD1-81CD-67A5A61BB482.pdf" TargetMode="External"/><Relationship Id="rId323" Type="http://schemas.openxmlformats.org/officeDocument/2006/relationships/hyperlink" Target="http://transparencia.poderjudicialchiapas.gob.mx/archivos/Anexos/2022/29999705-6F39-4051-ADB3-81ED21D7ED8E.pdf" TargetMode="External"/><Relationship Id="rId344" Type="http://schemas.openxmlformats.org/officeDocument/2006/relationships/hyperlink" Target="http://transparencia.poderjudicialchiapas.gob.mx/archivos/Anexos/2022/00834951-E25B-496B-9318-8EE74B4BD91E.pdf" TargetMode="External"/><Relationship Id="rId20" Type="http://schemas.openxmlformats.org/officeDocument/2006/relationships/hyperlink" Target="http://transparencia.poderjudicialchiapas.gob.mx/archivos/Anexos/2022/99B5F209-A584-44F3-A1AE-E3EC3297F062.pdf" TargetMode="External"/><Relationship Id="rId41" Type="http://schemas.openxmlformats.org/officeDocument/2006/relationships/hyperlink" Target="http://transparencia.poderjudicialchiapas.gob.mx/archivos/Anexos/2022/F0E70249-44D4-473B-B35A-A87F3185697E.pdf" TargetMode="External"/><Relationship Id="rId62" Type="http://schemas.openxmlformats.org/officeDocument/2006/relationships/hyperlink" Target="http://transparencia.poderjudicialchiapas.gob.mx/archivos/Anexos/2022/8E9BE7D5-EB6C-45A3-9035-5C5A0153ECFE.pdf" TargetMode="External"/><Relationship Id="rId83" Type="http://schemas.openxmlformats.org/officeDocument/2006/relationships/hyperlink" Target="http://transparencia.poderjudicialchiapas.gob.mx/archivos/Anexos/2022/699F286C-E619-465C-A328-751281490DF8.pdf" TargetMode="External"/><Relationship Id="rId179" Type="http://schemas.openxmlformats.org/officeDocument/2006/relationships/hyperlink" Target="http://transparencia.poderjudicialchiapas.gob.mx/archivos/Anexos/2022/E066B446-B323-4C92-96D4-1446642E4331.pdf" TargetMode="External"/><Relationship Id="rId365" Type="http://schemas.openxmlformats.org/officeDocument/2006/relationships/hyperlink" Target="http://transparencia.poderjudicialchiapas.gob.mx/archivos/Anexos/2022/D478F7C9-F53C-4307-89D8-481B3AC23AF6.pdf" TargetMode="External"/><Relationship Id="rId386" Type="http://schemas.openxmlformats.org/officeDocument/2006/relationships/hyperlink" Target="http://transparencia.poderjudicialchiapas.gob.mx/archivos/Anexos/2022/4D34A886-FC43-462D-B126-C99161DC66B3.pdf" TargetMode="External"/><Relationship Id="rId190" Type="http://schemas.openxmlformats.org/officeDocument/2006/relationships/hyperlink" Target="http://transparencia.poderjudicialchiapas.gob.mx/archivos/Anexos/2022/6F49EFD2-F2F8-4B30-AA88-19FE37BA4D81.pdf" TargetMode="External"/><Relationship Id="rId204" Type="http://schemas.openxmlformats.org/officeDocument/2006/relationships/hyperlink" Target="http://transparencia.poderjudicialchiapas.gob.mx/archivos/Anexos/2022/EA0C050A-A752-4D76-9ABE-B155BC8928CD.pdf" TargetMode="External"/><Relationship Id="rId225" Type="http://schemas.openxmlformats.org/officeDocument/2006/relationships/hyperlink" Target="http://transparencia.poderjudicialchiapas.gob.mx/archivos/Anexos/2022/2C5BF3DE-6FCB-45FB-8384-19BEF5BFCB7A.pdf" TargetMode="External"/><Relationship Id="rId246" Type="http://schemas.openxmlformats.org/officeDocument/2006/relationships/hyperlink" Target="http://transparencia.poderjudicialchiapas.gob.mx/archivos/Anexos/2022/5305CA94-A78B-4CBE-BF5C-C6F93926B7E9.pdf" TargetMode="External"/><Relationship Id="rId267" Type="http://schemas.openxmlformats.org/officeDocument/2006/relationships/hyperlink" Target="http://transparencia.poderjudicialchiapas.gob.mx/archivos/Anexos/2022/2B43FA0A-86CF-47E2-8B75-5C9E9CA3E2F3.pdf" TargetMode="External"/><Relationship Id="rId288" Type="http://schemas.openxmlformats.org/officeDocument/2006/relationships/hyperlink" Target="http://transparencia.poderjudicialchiapas.gob.mx/archivos/Anexos/2022/128B3DBF-DE51-4E43-BE67-5070CEEB2653.pdf" TargetMode="External"/><Relationship Id="rId411" Type="http://schemas.openxmlformats.org/officeDocument/2006/relationships/hyperlink" Target="http://transparencia.poderjudicialchiapas.gob.mx/archivos/Anexos/2022/2CF8C079-2FEA-4F9F-89F7-54589C6698DC.pdf" TargetMode="External"/><Relationship Id="rId432" Type="http://schemas.openxmlformats.org/officeDocument/2006/relationships/hyperlink" Target="http://transparencia.poderjudicialchiapas.gob.mx/archivos/Anexos/2022/F2E5DE03-90CF-41B9-B24D-9BD463731216.pdf" TargetMode="External"/><Relationship Id="rId106" Type="http://schemas.openxmlformats.org/officeDocument/2006/relationships/hyperlink" Target="http://transparencia.poderjudicialchiapas.gob.mx/archivos/Anexos/2022/C7C3A55F-EE2C-40A8-80DB-AE7DC06EBCCB.pdf" TargetMode="External"/><Relationship Id="rId127" Type="http://schemas.openxmlformats.org/officeDocument/2006/relationships/hyperlink" Target="http://transparencia.poderjudicialchiapas.gob.mx/archivos/Anexos/2022/8CBF8926-AFB6-4A2B-9E4F-563B1B3F9F96.pdf" TargetMode="External"/><Relationship Id="rId313" Type="http://schemas.openxmlformats.org/officeDocument/2006/relationships/hyperlink" Target="http://transparencia.poderjudicialchiapas.gob.mx/archivos/Anexos/2022/23142777-B072-4722-9C82-8265DC7C4E5E.pdf" TargetMode="External"/><Relationship Id="rId10" Type="http://schemas.openxmlformats.org/officeDocument/2006/relationships/hyperlink" Target="http://transparencia.poderjudicialchiapas.gob.mx/archivos/Anexos/2022/087B210C-5BB4-496C-85DD-12D46E7F9709.pdf" TargetMode="External"/><Relationship Id="rId31" Type="http://schemas.openxmlformats.org/officeDocument/2006/relationships/hyperlink" Target="http://transparencia.poderjudicialchiapas.gob.mx/archivos/Anexos/2022/D75748F8-B13C-437E-A243-63B453F5F720.pdf" TargetMode="External"/><Relationship Id="rId52" Type="http://schemas.openxmlformats.org/officeDocument/2006/relationships/hyperlink" Target="http://transparencia.poderjudicialchiapas.gob.mx/archivos/Anexos/2022/620D4B27-C068-4DBE-8328-C02366961F87.pdf" TargetMode="External"/><Relationship Id="rId73" Type="http://schemas.openxmlformats.org/officeDocument/2006/relationships/hyperlink" Target="http://transparencia.poderjudicialchiapas.gob.mx/archivos/Anexos/2022/D6A8A8E0-1E2E-401D-8D30-E7F248C10F9C.pdf" TargetMode="External"/><Relationship Id="rId94" Type="http://schemas.openxmlformats.org/officeDocument/2006/relationships/hyperlink" Target="http://transparencia.poderjudicialchiapas.gob.mx/archivos/Anexos/2022/943C8BDF-2C65-47C5-8307-E6F15E87B00C.pdf" TargetMode="External"/><Relationship Id="rId148" Type="http://schemas.openxmlformats.org/officeDocument/2006/relationships/hyperlink" Target="http://transparencia.poderjudicialchiapas.gob.mx/archivos/Anexos/2022/989AEB6D-53D2-40E9-AB3F-5796B1251F60.pdf" TargetMode="External"/><Relationship Id="rId169" Type="http://schemas.openxmlformats.org/officeDocument/2006/relationships/hyperlink" Target="http://transparencia.poderjudicialchiapas.gob.mx/archivos/Anexos/2022/1DD5C35B-0814-489E-A2CE-9040EB39FA60.pdf" TargetMode="External"/><Relationship Id="rId334" Type="http://schemas.openxmlformats.org/officeDocument/2006/relationships/hyperlink" Target="http://transparencia.poderjudicialchiapas.gob.mx/archivos/Anexos/2022/F35CA472-B6EA-48C4-A7CF-6E21C34F70A8.pdf" TargetMode="External"/><Relationship Id="rId355" Type="http://schemas.openxmlformats.org/officeDocument/2006/relationships/hyperlink" Target="http://transparencia.poderjudicialchiapas.gob.mx/archivos/Anexos/2022/20D82408-87D6-4F51-BDF0-92CC1A736591.pdf" TargetMode="External"/><Relationship Id="rId376" Type="http://schemas.openxmlformats.org/officeDocument/2006/relationships/hyperlink" Target="http://transparencia.poderjudicialchiapas.gob.mx/archivos/Anexos/2022/7A85F14E-BA62-41B5-A597-8B8D8BB953C9.pdf" TargetMode="External"/><Relationship Id="rId397" Type="http://schemas.openxmlformats.org/officeDocument/2006/relationships/hyperlink" Target="http://transparencia.poderjudicialchiapas.gob.mx/archivos/Anexos/2022/A919707D-C277-46E9-8BDE-6EE612D18D5C.pdf" TargetMode="External"/><Relationship Id="rId4" Type="http://schemas.openxmlformats.org/officeDocument/2006/relationships/hyperlink" Target="http://transparencia.poderjudicialchiapas.gob.mx/archivos/Anexos/2022/6D241F99-FC91-4C29-B1CC-2DA9DCCECFBA.pdf" TargetMode="External"/><Relationship Id="rId180" Type="http://schemas.openxmlformats.org/officeDocument/2006/relationships/hyperlink" Target="http://transparencia.poderjudicialchiapas.gob.mx/archivos/Anexos/2022/85C938C9-5096-407A-BC5A-FDA8B84A1BF3.pdf" TargetMode="External"/><Relationship Id="rId215" Type="http://schemas.openxmlformats.org/officeDocument/2006/relationships/hyperlink" Target="http://transparencia.poderjudicialchiapas.gob.mx/archivos/Anexos/2022/777C9927-6EA3-46E5-A2EE-925AEF10E7C5.pdf" TargetMode="External"/><Relationship Id="rId236" Type="http://schemas.openxmlformats.org/officeDocument/2006/relationships/hyperlink" Target="http://transparencia.poderjudicialchiapas.gob.mx/archivos/Anexos/2022/0B6B7034-5ABF-48BC-A7C3-59EAAF978996.pdf" TargetMode="External"/><Relationship Id="rId257" Type="http://schemas.openxmlformats.org/officeDocument/2006/relationships/hyperlink" Target="http://transparencia.poderjudicialchiapas.gob.mx/archivos/Anexos/2022/C3E31425-E816-43A8-B70B-D3DA615ADAB5.pdf" TargetMode="External"/><Relationship Id="rId278" Type="http://schemas.openxmlformats.org/officeDocument/2006/relationships/hyperlink" Target="http://transparencia.poderjudicialchiapas.gob.mx/archivos/Anexos/2022/E0E82C7A-B85A-4BF8-8941-76D6612D7B60.pdf" TargetMode="External"/><Relationship Id="rId401" Type="http://schemas.openxmlformats.org/officeDocument/2006/relationships/hyperlink" Target="http://transparencia.poderjudicialchiapas.gob.mx/archivos/Anexos/2022/948D6A62-845D-444D-9F20-DAE0BCE5686D.pdf" TargetMode="External"/><Relationship Id="rId422" Type="http://schemas.openxmlformats.org/officeDocument/2006/relationships/hyperlink" Target="http://transparencia.poderjudicialchiapas.gob.mx/archivos/Anexos/2022/7AC0ED57-9023-4698-8A48-D3B8FC615A81.pdf" TargetMode="External"/><Relationship Id="rId303" Type="http://schemas.openxmlformats.org/officeDocument/2006/relationships/hyperlink" Target="http://transparencia.poderjudicialchiapas.gob.mx/archivos/Anexos/2022/BCAE062D-F4CC-480E-BC21-4BE75D16D155.pdf" TargetMode="External"/><Relationship Id="rId42" Type="http://schemas.openxmlformats.org/officeDocument/2006/relationships/hyperlink" Target="http://transparencia.poderjudicialchiapas.gob.mx/archivos/Anexos/2022/1DC98E6D-41AF-4B1A-B9AC-8B97EB5744E8.pdf" TargetMode="External"/><Relationship Id="rId84" Type="http://schemas.openxmlformats.org/officeDocument/2006/relationships/hyperlink" Target="http://transparencia.poderjudicialchiapas.gob.mx/archivos/Anexos/2022/900D21D9-3D17-4B52-93CA-15F61D7E952C.pdf" TargetMode="External"/><Relationship Id="rId138" Type="http://schemas.openxmlformats.org/officeDocument/2006/relationships/hyperlink" Target="http://transparencia.poderjudicialchiapas.gob.mx/archivos/Anexos/2022/54751A98-963A-4EFB-BE11-CF9E9EF663DA.pdf" TargetMode="External"/><Relationship Id="rId345" Type="http://schemas.openxmlformats.org/officeDocument/2006/relationships/hyperlink" Target="http://transparencia.poderjudicialchiapas.gob.mx/archivos/Anexos/2022/C3917257-590C-4BA6-8158-05E367B20688.pdf" TargetMode="External"/><Relationship Id="rId387" Type="http://schemas.openxmlformats.org/officeDocument/2006/relationships/hyperlink" Target="http://transparencia.poderjudicialchiapas.gob.mx/archivos/Anexos/2022/F34263D1-1184-429F-8FFB-01E9A3EF41C9.pdf" TargetMode="External"/><Relationship Id="rId191" Type="http://schemas.openxmlformats.org/officeDocument/2006/relationships/hyperlink" Target="http://transparencia.poderjudicialchiapas.gob.mx/archivos/Anexos/2022/4438AC0C-98C1-49FE-AAA4-154DE075B58C.pdf" TargetMode="External"/><Relationship Id="rId205" Type="http://schemas.openxmlformats.org/officeDocument/2006/relationships/hyperlink" Target="http://transparencia.poderjudicialchiapas.gob.mx/archivos/Anexos/2022/C352A1C6-F031-48B0-8E0F-0B949FE013DF.pdf" TargetMode="External"/><Relationship Id="rId247" Type="http://schemas.openxmlformats.org/officeDocument/2006/relationships/hyperlink" Target="http://transparencia.poderjudicialchiapas.gob.mx/archivos/Anexos/2022/8ACE4D5C-3499-413C-AC26-C454F5D67EAA.pdf" TargetMode="External"/><Relationship Id="rId412" Type="http://schemas.openxmlformats.org/officeDocument/2006/relationships/hyperlink" Target="http://transparencia.poderjudicialchiapas.gob.mx/archivos/Anexos/2022/E4CD1AD5-BC1B-4EF8-942E-E5CAFA704AA7.pdf" TargetMode="External"/><Relationship Id="rId107" Type="http://schemas.openxmlformats.org/officeDocument/2006/relationships/hyperlink" Target="http://transparencia.poderjudicialchiapas.gob.mx/archivos/Anexos/2022/5B05DF6F-2FD1-4113-B275-7BD3F0D6B9C0.pdf" TargetMode="External"/><Relationship Id="rId289" Type="http://schemas.openxmlformats.org/officeDocument/2006/relationships/hyperlink" Target="http://transparencia.poderjudicialchiapas.gob.mx/archivos/Anexos/2022/4936FD0B-D3FC-4536-9872-464412188FBD.pdf" TargetMode="External"/><Relationship Id="rId11" Type="http://schemas.openxmlformats.org/officeDocument/2006/relationships/hyperlink" Target="http://transparencia.poderjudicialchiapas.gob.mx/archivos/Anexos/2022/C7CA72E2-62C3-45B8-B43F-51448A52E23C.pdf" TargetMode="External"/><Relationship Id="rId53" Type="http://schemas.openxmlformats.org/officeDocument/2006/relationships/hyperlink" Target="http://transparencia.poderjudicialchiapas.gob.mx/archivos/Anexos/2022/DEF25721-4424-47D0-853F-AB7A342A3F83.pdf" TargetMode="External"/><Relationship Id="rId149" Type="http://schemas.openxmlformats.org/officeDocument/2006/relationships/hyperlink" Target="http://transparencia.poderjudicialchiapas.gob.mx/archivos/Anexos/2022/9816154A-BF83-4D3A-91FF-EB2B19DB88F3.pdf" TargetMode="External"/><Relationship Id="rId314" Type="http://schemas.openxmlformats.org/officeDocument/2006/relationships/hyperlink" Target="http://transparencia.poderjudicialchiapas.gob.mx/archivos/Anexos/2022/6C06CEE0-37EB-4310-A86C-3F6BACD70AD3.pdf" TargetMode="External"/><Relationship Id="rId356" Type="http://schemas.openxmlformats.org/officeDocument/2006/relationships/hyperlink" Target="http://transparencia.poderjudicialchiapas.gob.mx/archivos/Anexos/2022/1131CCD1-4300-4775-8F4E-81AA3392D9CC.pdf" TargetMode="External"/><Relationship Id="rId398" Type="http://schemas.openxmlformats.org/officeDocument/2006/relationships/hyperlink" Target="http://transparencia.poderjudicialchiapas.gob.mx/archivos/Anexos/2022/713424D9-2305-4A63-9301-1020DFC8DF14.pdf" TargetMode="External"/><Relationship Id="rId95" Type="http://schemas.openxmlformats.org/officeDocument/2006/relationships/hyperlink" Target="http://transparencia.poderjudicialchiapas.gob.mx/archivos/Anexos/2022/8F93A448-5D9D-42EA-8225-9C7439470AF8.pdf" TargetMode="External"/><Relationship Id="rId160" Type="http://schemas.openxmlformats.org/officeDocument/2006/relationships/hyperlink" Target="http://transparencia.poderjudicialchiapas.gob.mx/archivos/Anexos/2022/0357E1B1-CC76-4681-A501-3B39AC09D4E0.pdf" TargetMode="External"/><Relationship Id="rId216" Type="http://schemas.openxmlformats.org/officeDocument/2006/relationships/hyperlink" Target="http://transparencia.poderjudicialchiapas.gob.mx/archivos/Anexos/2022/AA28730A-35B7-442B-A755-07FDE3A10636.pdf" TargetMode="External"/><Relationship Id="rId423" Type="http://schemas.openxmlformats.org/officeDocument/2006/relationships/hyperlink" Target="http://transparencia.poderjudicialchiapas.gob.mx/archivos/Anexos/2022/F9204564-ECC6-4B72-94CF-194F366A9835.pdf" TargetMode="External"/><Relationship Id="rId258" Type="http://schemas.openxmlformats.org/officeDocument/2006/relationships/hyperlink" Target="http://transparencia.poderjudicialchiapas.gob.mx/archivos/Anexos/2022/265EBB47-4412-42E4-8A92-2BB82F611886.pdf" TargetMode="External"/><Relationship Id="rId22" Type="http://schemas.openxmlformats.org/officeDocument/2006/relationships/hyperlink" Target="http://transparencia.poderjudicialchiapas.gob.mx/archivos/Anexos/2022/C09FE36B-0FDB-40AF-89D7-C751547268EA.pdf" TargetMode="External"/><Relationship Id="rId64" Type="http://schemas.openxmlformats.org/officeDocument/2006/relationships/hyperlink" Target="http://transparencia.poderjudicialchiapas.gob.mx/archivos/Anexos/2022/2CFFF3A7-8D23-4714-A7E2-C678933DC465.pdf" TargetMode="External"/><Relationship Id="rId118" Type="http://schemas.openxmlformats.org/officeDocument/2006/relationships/hyperlink" Target="http://transparencia.poderjudicialchiapas.gob.mx/archivos/Anexos/2022/3C97B897-0A75-4551-B2FC-3BB5FBB390A3.pdf" TargetMode="External"/><Relationship Id="rId325" Type="http://schemas.openxmlformats.org/officeDocument/2006/relationships/hyperlink" Target="http://transparencia.poderjudicialchiapas.gob.mx/archivos/Anexos/2022/4AB11C4A-569C-4897-A01D-89ADE2D47FAE.pdf" TargetMode="External"/><Relationship Id="rId367" Type="http://schemas.openxmlformats.org/officeDocument/2006/relationships/hyperlink" Target="http://transparencia.poderjudicialchiapas.gob.mx/archivos/Anexos/2022/12A7DEA0-545F-4271-A52C-5EAF3FFD9205.pdf" TargetMode="External"/><Relationship Id="rId171" Type="http://schemas.openxmlformats.org/officeDocument/2006/relationships/hyperlink" Target="http://transparencia.poderjudicialchiapas.gob.mx/archivos/Anexos/2022/9133F70D-9B4B-40CC-BCCD-523ADFC92FDE.pdf" TargetMode="External"/><Relationship Id="rId227" Type="http://schemas.openxmlformats.org/officeDocument/2006/relationships/hyperlink" Target="http://transparencia.poderjudicialchiapas.gob.mx/archivos/Anexos/2022/79003156-2D32-44A4-9AEA-B645B81B21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44743</v>
      </c>
      <c r="C8" s="6">
        <v>44834</v>
      </c>
      <c r="D8" s="5" t="s">
        <v>50</v>
      </c>
      <c r="E8" s="7">
        <v>133668</v>
      </c>
      <c r="F8" s="5" t="s">
        <v>63</v>
      </c>
      <c r="G8" s="5" t="s">
        <v>63</v>
      </c>
      <c r="H8" s="5" t="s">
        <v>64</v>
      </c>
      <c r="I8" s="7" t="s">
        <v>65</v>
      </c>
      <c r="J8" s="7" t="s">
        <v>66</v>
      </c>
      <c r="K8" s="7" t="s">
        <v>67</v>
      </c>
      <c r="L8" s="5" t="s">
        <v>62</v>
      </c>
      <c r="M8" s="8" t="s">
        <v>4207</v>
      </c>
      <c r="N8" s="7" t="s">
        <v>4208</v>
      </c>
      <c r="O8" s="9">
        <v>44844</v>
      </c>
      <c r="P8" s="6">
        <v>44834</v>
      </c>
      <c r="Q8" s="5"/>
    </row>
    <row r="9" spans="1:17" x14ac:dyDescent="0.25">
      <c r="A9" s="5">
        <v>2022</v>
      </c>
      <c r="B9" s="6">
        <v>44743</v>
      </c>
      <c r="C9" s="6">
        <v>44834</v>
      </c>
      <c r="D9" s="5" t="s">
        <v>50</v>
      </c>
      <c r="E9" s="7">
        <v>134060</v>
      </c>
      <c r="F9" s="10" t="s">
        <v>68</v>
      </c>
      <c r="G9" s="10" t="s">
        <v>68</v>
      </c>
      <c r="H9" s="10" t="s">
        <v>69</v>
      </c>
      <c r="I9" s="7" t="s">
        <v>70</v>
      </c>
      <c r="J9" s="7" t="s">
        <v>66</v>
      </c>
      <c r="K9" s="7" t="s">
        <v>71</v>
      </c>
      <c r="L9" s="5" t="s">
        <v>62</v>
      </c>
      <c r="M9" s="8" t="s">
        <v>4209</v>
      </c>
      <c r="N9" s="7" t="s">
        <v>4208</v>
      </c>
      <c r="O9" s="9">
        <v>44844</v>
      </c>
      <c r="P9" s="6">
        <v>44834</v>
      </c>
      <c r="Q9" s="5"/>
    </row>
    <row r="10" spans="1:17" x14ac:dyDescent="0.25">
      <c r="A10" s="5">
        <v>2022</v>
      </c>
      <c r="B10" s="6">
        <v>44743</v>
      </c>
      <c r="C10" s="6">
        <v>44834</v>
      </c>
      <c r="D10" s="5" t="s">
        <v>50</v>
      </c>
      <c r="E10" s="7">
        <v>125799</v>
      </c>
      <c r="F10" s="5" t="s">
        <v>72</v>
      </c>
      <c r="G10" s="5" t="s">
        <v>72</v>
      </c>
      <c r="H10" s="5" t="s">
        <v>73</v>
      </c>
      <c r="I10" s="7" t="s">
        <v>74</v>
      </c>
      <c r="J10" s="7" t="s">
        <v>75</v>
      </c>
      <c r="K10" s="7" t="s">
        <v>75</v>
      </c>
      <c r="L10" s="5" t="s">
        <v>62</v>
      </c>
      <c r="M10" s="8" t="s">
        <v>4210</v>
      </c>
      <c r="N10" s="7" t="s">
        <v>4208</v>
      </c>
      <c r="O10" s="9">
        <v>44844</v>
      </c>
      <c r="P10" s="6">
        <v>44834</v>
      </c>
      <c r="Q10" s="5"/>
    </row>
    <row r="11" spans="1:17" x14ac:dyDescent="0.25">
      <c r="A11" s="5">
        <v>2022</v>
      </c>
      <c r="B11" s="6">
        <v>44743</v>
      </c>
      <c r="C11" s="6">
        <v>44834</v>
      </c>
      <c r="D11" s="5" t="s">
        <v>50</v>
      </c>
      <c r="E11" s="7">
        <v>134034</v>
      </c>
      <c r="F11" s="5" t="s">
        <v>76</v>
      </c>
      <c r="G11" s="5" t="s">
        <v>76</v>
      </c>
      <c r="H11" s="5" t="s">
        <v>77</v>
      </c>
      <c r="I11" s="7" t="s">
        <v>78</v>
      </c>
      <c r="J11" s="7" t="s">
        <v>79</v>
      </c>
      <c r="K11" s="7" t="s">
        <v>80</v>
      </c>
      <c r="L11" s="5" t="s">
        <v>62</v>
      </c>
      <c r="M11" s="8" t="s">
        <v>4211</v>
      </c>
      <c r="N11" s="7" t="s">
        <v>4208</v>
      </c>
      <c r="O11" s="9">
        <v>44844</v>
      </c>
      <c r="P11" s="6">
        <v>44834</v>
      </c>
      <c r="Q11" s="5"/>
    </row>
    <row r="12" spans="1:17" x14ac:dyDescent="0.25">
      <c r="A12" s="5">
        <v>2022</v>
      </c>
      <c r="B12" s="6">
        <v>44743</v>
      </c>
      <c r="C12" s="6">
        <v>44834</v>
      </c>
      <c r="D12" s="5" t="s">
        <v>50</v>
      </c>
      <c r="E12" s="7">
        <v>31222</v>
      </c>
      <c r="F12" s="5" t="s">
        <v>81</v>
      </c>
      <c r="G12" s="5" t="s">
        <v>81</v>
      </c>
      <c r="H12" s="5" t="s">
        <v>82</v>
      </c>
      <c r="I12" s="7" t="s">
        <v>83</v>
      </c>
      <c r="J12" s="7" t="s">
        <v>84</v>
      </c>
      <c r="K12" s="7" t="s">
        <v>85</v>
      </c>
      <c r="L12" s="5" t="s">
        <v>62</v>
      </c>
      <c r="M12" s="8" t="s">
        <v>4212</v>
      </c>
      <c r="N12" s="7" t="s">
        <v>4208</v>
      </c>
      <c r="O12" s="9">
        <v>44844</v>
      </c>
      <c r="P12" s="6">
        <v>44834</v>
      </c>
      <c r="Q12" s="5"/>
    </row>
    <row r="13" spans="1:17" x14ac:dyDescent="0.25">
      <c r="A13" s="5">
        <v>2022</v>
      </c>
      <c r="B13" s="6">
        <v>44743</v>
      </c>
      <c r="C13" s="6">
        <v>44834</v>
      </c>
      <c r="D13" s="5" t="s">
        <v>50</v>
      </c>
      <c r="E13" s="7">
        <v>134099</v>
      </c>
      <c r="F13" s="5" t="s">
        <v>63</v>
      </c>
      <c r="G13" s="5" t="s">
        <v>63</v>
      </c>
      <c r="H13" s="5" t="s">
        <v>86</v>
      </c>
      <c r="I13" s="7" t="s">
        <v>87</v>
      </c>
      <c r="J13" s="7" t="s">
        <v>88</v>
      </c>
      <c r="K13" s="7" t="s">
        <v>89</v>
      </c>
      <c r="L13" s="5" t="s">
        <v>62</v>
      </c>
      <c r="M13" s="11" t="s">
        <v>4213</v>
      </c>
      <c r="N13" s="7" t="s">
        <v>4208</v>
      </c>
      <c r="O13" s="9">
        <v>44844</v>
      </c>
      <c r="P13" s="6">
        <v>44834</v>
      </c>
      <c r="Q13" s="5"/>
    </row>
    <row r="14" spans="1:17" x14ac:dyDescent="0.25">
      <c r="A14" s="5">
        <v>2022</v>
      </c>
      <c r="B14" s="6">
        <v>44743</v>
      </c>
      <c r="C14" s="6">
        <v>44834</v>
      </c>
      <c r="D14" s="5" t="s">
        <v>50</v>
      </c>
      <c r="E14" s="7">
        <v>134110</v>
      </c>
      <c r="F14" s="5" t="s">
        <v>63</v>
      </c>
      <c r="G14" s="5" t="s">
        <v>63</v>
      </c>
      <c r="H14" s="5" t="s">
        <v>90</v>
      </c>
      <c r="I14" s="7" t="s">
        <v>91</v>
      </c>
      <c r="J14" s="7" t="s">
        <v>92</v>
      </c>
      <c r="K14" s="7" t="s">
        <v>93</v>
      </c>
      <c r="L14" s="5" t="s">
        <v>62</v>
      </c>
      <c r="M14" s="11" t="s">
        <v>4214</v>
      </c>
      <c r="N14" s="7" t="s">
        <v>4208</v>
      </c>
      <c r="O14" s="9">
        <v>44844</v>
      </c>
      <c r="P14" s="6">
        <v>44834</v>
      </c>
      <c r="Q14" s="5"/>
    </row>
    <row r="15" spans="1:17" x14ac:dyDescent="0.25">
      <c r="A15" s="5">
        <v>2022</v>
      </c>
      <c r="B15" s="6">
        <v>44743</v>
      </c>
      <c r="C15" s="6">
        <v>44834</v>
      </c>
      <c r="D15" s="5" t="s">
        <v>50</v>
      </c>
      <c r="E15" s="7">
        <v>125189</v>
      </c>
      <c r="F15" s="5" t="s">
        <v>72</v>
      </c>
      <c r="G15" s="5" t="s">
        <v>72</v>
      </c>
      <c r="H15" s="5" t="s">
        <v>94</v>
      </c>
      <c r="I15" s="7" t="s">
        <v>95</v>
      </c>
      <c r="J15" s="7" t="s">
        <v>96</v>
      </c>
      <c r="K15" s="7" t="s">
        <v>97</v>
      </c>
      <c r="L15" s="5" t="s">
        <v>62</v>
      </c>
      <c r="M15" s="11" t="s">
        <v>4215</v>
      </c>
      <c r="N15" s="7" t="s">
        <v>4208</v>
      </c>
      <c r="O15" s="9">
        <v>44844</v>
      </c>
      <c r="P15" s="6">
        <v>44834</v>
      </c>
      <c r="Q15" s="5"/>
    </row>
    <row r="16" spans="1:17" x14ac:dyDescent="0.25">
      <c r="A16" s="5">
        <v>2022</v>
      </c>
      <c r="B16" s="6">
        <v>44743</v>
      </c>
      <c r="C16" s="6">
        <v>44834</v>
      </c>
      <c r="D16" s="5" t="s">
        <v>50</v>
      </c>
      <c r="E16" s="7">
        <v>134065</v>
      </c>
      <c r="F16" s="5" t="s">
        <v>63</v>
      </c>
      <c r="G16" s="5" t="s">
        <v>63</v>
      </c>
      <c r="H16" s="5" t="s">
        <v>98</v>
      </c>
      <c r="I16" s="7" t="s">
        <v>99</v>
      </c>
      <c r="J16" s="7" t="s">
        <v>100</v>
      </c>
      <c r="K16" s="7" t="s">
        <v>88</v>
      </c>
      <c r="L16" s="5" t="s">
        <v>62</v>
      </c>
      <c r="M16" s="11" t="s">
        <v>4216</v>
      </c>
      <c r="N16" s="7" t="s">
        <v>4208</v>
      </c>
      <c r="O16" s="9">
        <v>44844</v>
      </c>
      <c r="P16" s="6">
        <v>44834</v>
      </c>
      <c r="Q16" s="5"/>
    </row>
    <row r="17" spans="1:17" x14ac:dyDescent="0.25">
      <c r="A17" s="5">
        <v>2022</v>
      </c>
      <c r="B17" s="6">
        <v>44743</v>
      </c>
      <c r="C17" s="6">
        <v>44834</v>
      </c>
      <c r="D17" s="5" t="s">
        <v>50</v>
      </c>
      <c r="E17" s="7">
        <v>125239</v>
      </c>
      <c r="F17" s="5" t="s">
        <v>101</v>
      </c>
      <c r="G17" s="5" t="s">
        <v>101</v>
      </c>
      <c r="H17" s="5" t="s">
        <v>102</v>
      </c>
      <c r="I17" s="7" t="s">
        <v>103</v>
      </c>
      <c r="J17" s="7" t="s">
        <v>100</v>
      </c>
      <c r="K17" s="7" t="s">
        <v>104</v>
      </c>
      <c r="L17" s="5" t="s">
        <v>62</v>
      </c>
      <c r="M17" s="11" t="s">
        <v>4217</v>
      </c>
      <c r="N17" s="7" t="s">
        <v>4208</v>
      </c>
      <c r="O17" s="9">
        <v>44844</v>
      </c>
      <c r="P17" s="6">
        <v>44834</v>
      </c>
      <c r="Q17" s="5"/>
    </row>
    <row r="18" spans="1:17" x14ac:dyDescent="0.25">
      <c r="A18" s="5">
        <v>2022</v>
      </c>
      <c r="B18" s="6">
        <v>44743</v>
      </c>
      <c r="C18" s="6">
        <v>44834</v>
      </c>
      <c r="D18" s="5" t="s">
        <v>50</v>
      </c>
      <c r="E18" s="7">
        <v>116713</v>
      </c>
      <c r="F18" s="5" t="s">
        <v>72</v>
      </c>
      <c r="G18" s="5" t="s">
        <v>72</v>
      </c>
      <c r="H18" s="5" t="s">
        <v>105</v>
      </c>
      <c r="I18" s="7" t="s">
        <v>106</v>
      </c>
      <c r="J18" s="7" t="s">
        <v>107</v>
      </c>
      <c r="K18" s="7" t="s">
        <v>108</v>
      </c>
      <c r="L18" s="5" t="s">
        <v>62</v>
      </c>
      <c r="M18" s="11" t="s">
        <v>4218</v>
      </c>
      <c r="N18" s="7" t="s">
        <v>4208</v>
      </c>
      <c r="O18" s="9">
        <v>44844</v>
      </c>
      <c r="P18" s="6">
        <v>44834</v>
      </c>
      <c r="Q18" s="5"/>
    </row>
    <row r="19" spans="1:17" x14ac:dyDescent="0.25">
      <c r="A19" s="5">
        <v>2022</v>
      </c>
      <c r="B19" s="6">
        <v>44743</v>
      </c>
      <c r="C19" s="6">
        <v>44834</v>
      </c>
      <c r="D19" s="5" t="s">
        <v>50</v>
      </c>
      <c r="E19" s="7">
        <v>124373</v>
      </c>
      <c r="F19" s="5" t="s">
        <v>72</v>
      </c>
      <c r="G19" s="5" t="s">
        <v>72</v>
      </c>
      <c r="H19" s="5" t="s">
        <v>109</v>
      </c>
      <c r="I19" s="7" t="s">
        <v>110</v>
      </c>
      <c r="J19" s="7" t="s">
        <v>111</v>
      </c>
      <c r="K19" s="7" t="s">
        <v>112</v>
      </c>
      <c r="L19" s="5" t="s">
        <v>62</v>
      </c>
      <c r="M19" s="11" t="s">
        <v>4219</v>
      </c>
      <c r="N19" s="7" t="s">
        <v>4208</v>
      </c>
      <c r="O19" s="9">
        <v>44844</v>
      </c>
      <c r="P19" s="6">
        <v>44834</v>
      </c>
      <c r="Q19" s="5"/>
    </row>
    <row r="20" spans="1:17" x14ac:dyDescent="0.25">
      <c r="A20" s="5">
        <v>2022</v>
      </c>
      <c r="B20" s="6">
        <v>44743</v>
      </c>
      <c r="C20" s="6">
        <v>44834</v>
      </c>
      <c r="D20" s="5" t="s">
        <v>50</v>
      </c>
      <c r="E20" s="7">
        <v>130143</v>
      </c>
      <c r="F20" s="5" t="s">
        <v>113</v>
      </c>
      <c r="G20" s="5" t="s">
        <v>113</v>
      </c>
      <c r="H20" s="5" t="s">
        <v>114</v>
      </c>
      <c r="I20" s="7" t="s">
        <v>115</v>
      </c>
      <c r="J20" s="7" t="s">
        <v>111</v>
      </c>
      <c r="K20" s="7" t="s">
        <v>92</v>
      </c>
      <c r="L20" s="5" t="s">
        <v>62</v>
      </c>
      <c r="M20" s="11" t="s">
        <v>4220</v>
      </c>
      <c r="N20" s="7" t="s">
        <v>4208</v>
      </c>
      <c r="O20" s="9">
        <v>44844</v>
      </c>
      <c r="P20" s="6">
        <v>44834</v>
      </c>
      <c r="Q20" s="5"/>
    </row>
    <row r="21" spans="1:17" x14ac:dyDescent="0.25">
      <c r="A21" s="5">
        <v>2022</v>
      </c>
      <c r="B21" s="6">
        <v>44743</v>
      </c>
      <c r="C21" s="6">
        <v>44834</v>
      </c>
      <c r="D21" s="5" t="s">
        <v>50</v>
      </c>
      <c r="E21" s="7">
        <v>102740</v>
      </c>
      <c r="F21" s="5" t="s">
        <v>63</v>
      </c>
      <c r="G21" s="5" t="s">
        <v>63</v>
      </c>
      <c r="H21" s="5" t="s">
        <v>116</v>
      </c>
      <c r="I21" s="7" t="s">
        <v>117</v>
      </c>
      <c r="J21" s="7" t="s">
        <v>118</v>
      </c>
      <c r="K21" s="7" t="s">
        <v>119</v>
      </c>
      <c r="L21" s="5" t="s">
        <v>62</v>
      </c>
      <c r="M21" s="11" t="s">
        <v>4221</v>
      </c>
      <c r="N21" s="7" t="s">
        <v>4208</v>
      </c>
      <c r="O21" s="9">
        <v>44844</v>
      </c>
      <c r="P21" s="6">
        <v>44834</v>
      </c>
      <c r="Q21" s="5"/>
    </row>
    <row r="22" spans="1:17" x14ac:dyDescent="0.25">
      <c r="A22" s="5">
        <v>2022</v>
      </c>
      <c r="B22" s="6">
        <v>44743</v>
      </c>
      <c r="C22" s="6">
        <v>44834</v>
      </c>
      <c r="D22" s="5" t="s">
        <v>50</v>
      </c>
      <c r="E22" s="7">
        <v>134033</v>
      </c>
      <c r="F22" s="5" t="s">
        <v>76</v>
      </c>
      <c r="G22" s="5" t="s">
        <v>76</v>
      </c>
      <c r="H22" s="5" t="s">
        <v>120</v>
      </c>
      <c r="I22" s="7" t="s">
        <v>121</v>
      </c>
      <c r="J22" s="7" t="s">
        <v>122</v>
      </c>
      <c r="K22" s="7" t="s">
        <v>123</v>
      </c>
      <c r="L22" s="5" t="s">
        <v>62</v>
      </c>
      <c r="M22" s="11" t="s">
        <v>4222</v>
      </c>
      <c r="N22" s="7" t="s">
        <v>4208</v>
      </c>
      <c r="O22" s="9">
        <v>44844</v>
      </c>
      <c r="P22" s="6">
        <v>44834</v>
      </c>
      <c r="Q22" s="5"/>
    </row>
    <row r="23" spans="1:17" x14ac:dyDescent="0.25">
      <c r="A23" s="5">
        <v>2022</v>
      </c>
      <c r="B23" s="6">
        <v>44743</v>
      </c>
      <c r="C23" s="6">
        <v>44834</v>
      </c>
      <c r="D23" s="5" t="s">
        <v>50</v>
      </c>
      <c r="E23" s="7">
        <v>132996</v>
      </c>
      <c r="F23" s="5" t="s">
        <v>101</v>
      </c>
      <c r="G23" s="5" t="s">
        <v>101</v>
      </c>
      <c r="H23" s="5" t="s">
        <v>124</v>
      </c>
      <c r="I23" s="7" t="s">
        <v>125</v>
      </c>
      <c r="J23" s="7" t="s">
        <v>126</v>
      </c>
      <c r="K23" s="7" t="s">
        <v>127</v>
      </c>
      <c r="L23" s="5" t="s">
        <v>62</v>
      </c>
      <c r="M23" s="11" t="s">
        <v>4223</v>
      </c>
      <c r="N23" s="7" t="s">
        <v>4208</v>
      </c>
      <c r="O23" s="9">
        <v>44844</v>
      </c>
      <c r="P23" s="6">
        <v>44834</v>
      </c>
      <c r="Q23" s="5"/>
    </row>
    <row r="24" spans="1:17" x14ac:dyDescent="0.25">
      <c r="A24" s="5">
        <v>2022</v>
      </c>
      <c r="B24" s="6">
        <v>44743</v>
      </c>
      <c r="C24" s="6">
        <v>44834</v>
      </c>
      <c r="D24" s="5" t="s">
        <v>50</v>
      </c>
      <c r="E24" s="7">
        <v>133990</v>
      </c>
      <c r="F24" s="5" t="s">
        <v>128</v>
      </c>
      <c r="G24" s="5" t="s">
        <v>128</v>
      </c>
      <c r="H24" s="5" t="s">
        <v>129</v>
      </c>
      <c r="I24" s="7" t="s">
        <v>130</v>
      </c>
      <c r="J24" s="7" t="s">
        <v>131</v>
      </c>
      <c r="K24" s="7" t="s">
        <v>132</v>
      </c>
      <c r="L24" s="5" t="s">
        <v>62</v>
      </c>
      <c r="M24" s="11" t="s">
        <v>4224</v>
      </c>
      <c r="N24" s="7" t="s">
        <v>4208</v>
      </c>
      <c r="O24" s="9">
        <v>44844</v>
      </c>
      <c r="P24" s="6">
        <v>44834</v>
      </c>
      <c r="Q24" s="5"/>
    </row>
    <row r="25" spans="1:17" x14ac:dyDescent="0.25">
      <c r="A25" s="5">
        <v>2022</v>
      </c>
      <c r="B25" s="6">
        <v>44743</v>
      </c>
      <c r="C25" s="6">
        <v>44834</v>
      </c>
      <c r="D25" s="5" t="s">
        <v>50</v>
      </c>
      <c r="E25" s="7">
        <v>131006</v>
      </c>
      <c r="F25" s="5" t="s">
        <v>133</v>
      </c>
      <c r="G25" s="5" t="s">
        <v>133</v>
      </c>
      <c r="H25" s="5" t="s">
        <v>134</v>
      </c>
      <c r="I25" s="7" t="s">
        <v>135</v>
      </c>
      <c r="J25" s="7" t="s">
        <v>136</v>
      </c>
      <c r="K25" s="7" t="s">
        <v>79</v>
      </c>
      <c r="L25" s="5" t="s">
        <v>62</v>
      </c>
      <c r="M25" s="11" t="s">
        <v>4225</v>
      </c>
      <c r="N25" s="7" t="s">
        <v>4208</v>
      </c>
      <c r="O25" s="9">
        <v>44844</v>
      </c>
      <c r="P25" s="6">
        <v>44834</v>
      </c>
      <c r="Q25" s="5"/>
    </row>
    <row r="26" spans="1:17" x14ac:dyDescent="0.25">
      <c r="A26" s="5">
        <v>2022</v>
      </c>
      <c r="B26" s="6">
        <v>44743</v>
      </c>
      <c r="C26" s="6">
        <v>44834</v>
      </c>
      <c r="D26" s="5" t="s">
        <v>50</v>
      </c>
      <c r="E26" s="7">
        <v>24231</v>
      </c>
      <c r="F26" s="5" t="s">
        <v>72</v>
      </c>
      <c r="G26" s="5" t="s">
        <v>72</v>
      </c>
      <c r="H26" s="5" t="s">
        <v>137</v>
      </c>
      <c r="I26" s="7" t="s">
        <v>138</v>
      </c>
      <c r="J26" s="7" t="s">
        <v>139</v>
      </c>
      <c r="K26" s="7" t="s">
        <v>140</v>
      </c>
      <c r="L26" s="5" t="s">
        <v>62</v>
      </c>
      <c r="M26" s="11" t="s">
        <v>4226</v>
      </c>
      <c r="N26" s="7" t="s">
        <v>4208</v>
      </c>
      <c r="O26" s="9">
        <v>44844</v>
      </c>
      <c r="P26" s="6">
        <v>44834</v>
      </c>
      <c r="Q26" s="5"/>
    </row>
    <row r="27" spans="1:17" x14ac:dyDescent="0.25">
      <c r="A27" s="5">
        <v>2022</v>
      </c>
      <c r="B27" s="6">
        <v>44743</v>
      </c>
      <c r="C27" s="6">
        <v>44834</v>
      </c>
      <c r="D27" s="5" t="s">
        <v>50</v>
      </c>
      <c r="E27" s="7">
        <v>134062</v>
      </c>
      <c r="F27" s="5" t="s">
        <v>63</v>
      </c>
      <c r="G27" s="5" t="s">
        <v>63</v>
      </c>
      <c r="H27" s="5" t="s">
        <v>141</v>
      </c>
      <c r="I27" s="7" t="s">
        <v>142</v>
      </c>
      <c r="J27" s="7" t="s">
        <v>143</v>
      </c>
      <c r="K27" s="7" t="s">
        <v>144</v>
      </c>
      <c r="L27" s="5" t="s">
        <v>62</v>
      </c>
      <c r="M27" s="11" t="s">
        <v>4227</v>
      </c>
      <c r="N27" s="7" t="s">
        <v>4208</v>
      </c>
      <c r="O27" s="9">
        <v>44844</v>
      </c>
      <c r="P27" s="6">
        <v>44834</v>
      </c>
      <c r="Q27" s="5"/>
    </row>
    <row r="28" spans="1:17" x14ac:dyDescent="0.25">
      <c r="A28" s="5">
        <v>2022</v>
      </c>
      <c r="B28" s="6">
        <v>44743</v>
      </c>
      <c r="C28" s="6">
        <v>44834</v>
      </c>
      <c r="D28" s="5" t="s">
        <v>50</v>
      </c>
      <c r="E28" s="7">
        <v>134126</v>
      </c>
      <c r="F28" s="5" t="s">
        <v>145</v>
      </c>
      <c r="G28" s="5" t="s">
        <v>145</v>
      </c>
      <c r="H28" s="5" t="s">
        <v>146</v>
      </c>
      <c r="I28" s="7" t="s">
        <v>147</v>
      </c>
      <c r="J28" s="7" t="s">
        <v>148</v>
      </c>
      <c r="K28" s="7" t="s">
        <v>131</v>
      </c>
      <c r="L28" s="5" t="s">
        <v>62</v>
      </c>
      <c r="M28" s="11" t="s">
        <v>4228</v>
      </c>
      <c r="N28" s="7" t="s">
        <v>4208</v>
      </c>
      <c r="O28" s="9">
        <v>44844</v>
      </c>
      <c r="P28" s="6">
        <v>44834</v>
      </c>
      <c r="Q28" s="5"/>
    </row>
    <row r="29" spans="1:17" x14ac:dyDescent="0.25">
      <c r="A29" s="5">
        <v>2022</v>
      </c>
      <c r="B29" s="6">
        <v>44743</v>
      </c>
      <c r="C29" s="6">
        <v>44834</v>
      </c>
      <c r="D29" s="5" t="s">
        <v>50</v>
      </c>
      <c r="E29" s="7">
        <v>133063</v>
      </c>
      <c r="F29" s="5" t="s">
        <v>149</v>
      </c>
      <c r="G29" s="5" t="s">
        <v>149</v>
      </c>
      <c r="H29" s="5" t="s">
        <v>150</v>
      </c>
      <c r="I29" s="7" t="s">
        <v>151</v>
      </c>
      <c r="J29" s="7" t="s">
        <v>152</v>
      </c>
      <c r="K29" s="7" t="s">
        <v>153</v>
      </c>
      <c r="L29" s="5" t="s">
        <v>62</v>
      </c>
      <c r="M29" s="11" t="s">
        <v>4229</v>
      </c>
      <c r="N29" s="7" t="s">
        <v>4208</v>
      </c>
      <c r="O29" s="9">
        <v>44844</v>
      </c>
      <c r="P29" s="6">
        <v>44834</v>
      </c>
      <c r="Q29" s="5"/>
    </row>
    <row r="30" spans="1:17" x14ac:dyDescent="0.25">
      <c r="A30" s="5">
        <v>2022</v>
      </c>
      <c r="B30" s="6">
        <v>44743</v>
      </c>
      <c r="C30" s="6">
        <v>44834</v>
      </c>
      <c r="D30" s="5" t="s">
        <v>50</v>
      </c>
      <c r="E30" s="7">
        <v>133339</v>
      </c>
      <c r="F30" s="5" t="s">
        <v>113</v>
      </c>
      <c r="G30" s="5" t="s">
        <v>113</v>
      </c>
      <c r="H30" s="5" t="s">
        <v>154</v>
      </c>
      <c r="I30" s="7" t="s">
        <v>155</v>
      </c>
      <c r="J30" s="7" t="s">
        <v>152</v>
      </c>
      <c r="K30" s="7" t="s">
        <v>152</v>
      </c>
      <c r="L30" s="5" t="s">
        <v>62</v>
      </c>
      <c r="M30" s="11" t="s">
        <v>4230</v>
      </c>
      <c r="N30" s="7" t="s">
        <v>4208</v>
      </c>
      <c r="O30" s="9">
        <v>44844</v>
      </c>
      <c r="P30" s="6">
        <v>44834</v>
      </c>
      <c r="Q30" s="5"/>
    </row>
    <row r="31" spans="1:17" x14ac:dyDescent="0.25">
      <c r="A31" s="5">
        <v>2022</v>
      </c>
      <c r="B31" s="6">
        <v>44743</v>
      </c>
      <c r="C31" s="6">
        <v>44834</v>
      </c>
      <c r="D31" s="5" t="s">
        <v>50</v>
      </c>
      <c r="E31" s="7">
        <v>132419</v>
      </c>
      <c r="F31" s="5" t="s">
        <v>156</v>
      </c>
      <c r="G31" s="5" t="s">
        <v>156</v>
      </c>
      <c r="H31" s="5" t="s">
        <v>157</v>
      </c>
      <c r="I31" s="7" t="s">
        <v>158</v>
      </c>
      <c r="J31" s="7" t="s">
        <v>159</v>
      </c>
      <c r="K31" s="7" t="s">
        <v>104</v>
      </c>
      <c r="L31" s="5" t="s">
        <v>62</v>
      </c>
      <c r="M31" s="11" t="s">
        <v>4231</v>
      </c>
      <c r="N31" s="7" t="s">
        <v>4208</v>
      </c>
      <c r="O31" s="9">
        <v>44844</v>
      </c>
      <c r="P31" s="6">
        <v>44834</v>
      </c>
      <c r="Q31" s="5"/>
    </row>
    <row r="32" spans="1:17" x14ac:dyDescent="0.25">
      <c r="A32" s="5">
        <v>2022</v>
      </c>
      <c r="B32" s="6">
        <v>44743</v>
      </c>
      <c r="C32" s="6">
        <v>44834</v>
      </c>
      <c r="D32" s="5" t="s">
        <v>50</v>
      </c>
      <c r="E32" s="7">
        <v>133930</v>
      </c>
      <c r="F32" s="5" t="s">
        <v>160</v>
      </c>
      <c r="G32" s="5" t="s">
        <v>160</v>
      </c>
      <c r="H32" s="5" t="s">
        <v>161</v>
      </c>
      <c r="I32" s="7" t="s">
        <v>162</v>
      </c>
      <c r="J32" s="7" t="s">
        <v>163</v>
      </c>
      <c r="K32" s="7" t="s">
        <v>164</v>
      </c>
      <c r="L32" s="5" t="s">
        <v>62</v>
      </c>
      <c r="M32" s="11" t="s">
        <v>4232</v>
      </c>
      <c r="N32" s="7" t="s">
        <v>4208</v>
      </c>
      <c r="O32" s="9">
        <v>44844</v>
      </c>
      <c r="P32" s="6">
        <v>44834</v>
      </c>
      <c r="Q32" s="5"/>
    </row>
    <row r="33" spans="1:17" x14ac:dyDescent="0.25">
      <c r="A33" s="5">
        <v>2022</v>
      </c>
      <c r="B33" s="6">
        <v>44743</v>
      </c>
      <c r="C33" s="6">
        <v>44834</v>
      </c>
      <c r="D33" s="5" t="s">
        <v>50</v>
      </c>
      <c r="E33" s="7">
        <v>132053</v>
      </c>
      <c r="F33" s="5" t="s">
        <v>149</v>
      </c>
      <c r="G33" s="5" t="s">
        <v>149</v>
      </c>
      <c r="H33" s="5" t="s">
        <v>165</v>
      </c>
      <c r="I33" s="7" t="s">
        <v>166</v>
      </c>
      <c r="J33" s="7" t="s">
        <v>163</v>
      </c>
      <c r="K33" s="7" t="s">
        <v>167</v>
      </c>
      <c r="L33" s="5" t="s">
        <v>62</v>
      </c>
      <c r="M33" s="11" t="s">
        <v>4233</v>
      </c>
      <c r="N33" s="7" t="s">
        <v>4208</v>
      </c>
      <c r="O33" s="9">
        <v>44844</v>
      </c>
      <c r="P33" s="6">
        <v>44834</v>
      </c>
      <c r="Q33" s="5"/>
    </row>
    <row r="34" spans="1:17" x14ac:dyDescent="0.25">
      <c r="A34" s="5">
        <v>2022</v>
      </c>
      <c r="B34" s="6">
        <v>44743</v>
      </c>
      <c r="C34" s="6">
        <v>44834</v>
      </c>
      <c r="D34" s="5" t="s">
        <v>50</v>
      </c>
      <c r="E34" s="7">
        <v>132366</v>
      </c>
      <c r="F34" s="5" t="s">
        <v>168</v>
      </c>
      <c r="G34" s="5" t="s">
        <v>168</v>
      </c>
      <c r="H34" s="5" t="s">
        <v>169</v>
      </c>
      <c r="I34" s="7" t="s">
        <v>170</v>
      </c>
      <c r="J34" s="7" t="s">
        <v>104</v>
      </c>
      <c r="K34" s="7" t="s">
        <v>100</v>
      </c>
      <c r="L34" s="5" t="s">
        <v>62</v>
      </c>
      <c r="M34" s="11" t="s">
        <v>4234</v>
      </c>
      <c r="N34" s="7" t="s">
        <v>4208</v>
      </c>
      <c r="O34" s="9">
        <v>44844</v>
      </c>
      <c r="P34" s="6">
        <v>44834</v>
      </c>
      <c r="Q34" s="5"/>
    </row>
    <row r="35" spans="1:17" x14ac:dyDescent="0.25">
      <c r="A35" s="5">
        <v>2022</v>
      </c>
      <c r="B35" s="6">
        <v>44743</v>
      </c>
      <c r="C35" s="6">
        <v>44834</v>
      </c>
      <c r="D35" s="5" t="s">
        <v>50</v>
      </c>
      <c r="E35" s="7">
        <v>127821</v>
      </c>
      <c r="F35" s="5" t="s">
        <v>171</v>
      </c>
      <c r="G35" s="5" t="s">
        <v>171</v>
      </c>
      <c r="H35" s="5" t="s">
        <v>172</v>
      </c>
      <c r="I35" s="7" t="s">
        <v>173</v>
      </c>
      <c r="J35" s="7" t="s">
        <v>174</v>
      </c>
      <c r="K35" s="7" t="s">
        <v>175</v>
      </c>
      <c r="L35" s="5" t="s">
        <v>62</v>
      </c>
      <c r="M35" s="11" t="s">
        <v>4235</v>
      </c>
      <c r="N35" s="7" t="s">
        <v>4208</v>
      </c>
      <c r="O35" s="9">
        <v>44844</v>
      </c>
      <c r="P35" s="6">
        <v>44834</v>
      </c>
      <c r="Q35" s="5"/>
    </row>
    <row r="36" spans="1:17" x14ac:dyDescent="0.25">
      <c r="A36" s="5">
        <v>2022</v>
      </c>
      <c r="B36" s="6">
        <v>44743</v>
      </c>
      <c r="C36" s="6">
        <v>44834</v>
      </c>
      <c r="D36" s="5" t="s">
        <v>50</v>
      </c>
      <c r="E36" s="7">
        <v>123182</v>
      </c>
      <c r="F36" s="5" t="s">
        <v>149</v>
      </c>
      <c r="G36" s="5" t="s">
        <v>149</v>
      </c>
      <c r="H36" s="5" t="s">
        <v>176</v>
      </c>
      <c r="I36" s="7" t="s">
        <v>177</v>
      </c>
      <c r="J36" s="7" t="s">
        <v>178</v>
      </c>
      <c r="K36" s="7" t="s">
        <v>152</v>
      </c>
      <c r="L36" s="5" t="s">
        <v>62</v>
      </c>
      <c r="M36" s="11" t="s">
        <v>4236</v>
      </c>
      <c r="N36" s="7" t="s">
        <v>4208</v>
      </c>
      <c r="O36" s="9">
        <v>44844</v>
      </c>
      <c r="P36" s="6">
        <v>44834</v>
      </c>
      <c r="Q36" s="5"/>
    </row>
    <row r="37" spans="1:17" x14ac:dyDescent="0.25">
      <c r="A37" s="5">
        <v>2022</v>
      </c>
      <c r="B37" s="6">
        <v>44743</v>
      </c>
      <c r="C37" s="6">
        <v>44834</v>
      </c>
      <c r="D37" s="5" t="s">
        <v>50</v>
      </c>
      <c r="E37" s="7">
        <v>132916</v>
      </c>
      <c r="F37" s="5" t="s">
        <v>76</v>
      </c>
      <c r="G37" s="5" t="s">
        <v>76</v>
      </c>
      <c r="H37" s="5" t="s">
        <v>179</v>
      </c>
      <c r="I37" s="7" t="s">
        <v>180</v>
      </c>
      <c r="J37" s="7" t="s">
        <v>181</v>
      </c>
      <c r="K37" s="7" t="s">
        <v>182</v>
      </c>
      <c r="L37" s="5" t="s">
        <v>62</v>
      </c>
      <c r="M37" s="11" t="s">
        <v>4237</v>
      </c>
      <c r="N37" s="7" t="s">
        <v>4208</v>
      </c>
      <c r="O37" s="9">
        <v>44844</v>
      </c>
      <c r="P37" s="6">
        <v>44834</v>
      </c>
      <c r="Q37" s="5"/>
    </row>
    <row r="38" spans="1:17" x14ac:dyDescent="0.25">
      <c r="A38" s="5">
        <v>2022</v>
      </c>
      <c r="B38" s="6">
        <v>44743</v>
      </c>
      <c r="C38" s="6">
        <v>44834</v>
      </c>
      <c r="D38" s="5" t="s">
        <v>50</v>
      </c>
      <c r="E38" s="7">
        <v>132651</v>
      </c>
      <c r="F38" s="5" t="s">
        <v>183</v>
      </c>
      <c r="G38" s="5" t="s">
        <v>183</v>
      </c>
      <c r="H38" s="5" t="s">
        <v>184</v>
      </c>
      <c r="I38" s="7" t="s">
        <v>185</v>
      </c>
      <c r="J38" s="7" t="s">
        <v>186</v>
      </c>
      <c r="K38" s="7" t="s">
        <v>127</v>
      </c>
      <c r="L38" s="5" t="s">
        <v>62</v>
      </c>
      <c r="M38" s="11" t="s">
        <v>4238</v>
      </c>
      <c r="N38" s="7" t="s">
        <v>4208</v>
      </c>
      <c r="O38" s="9">
        <v>44844</v>
      </c>
      <c r="P38" s="6">
        <v>44834</v>
      </c>
      <c r="Q38" s="5"/>
    </row>
    <row r="39" spans="1:17" x14ac:dyDescent="0.25">
      <c r="A39" s="5">
        <v>2022</v>
      </c>
      <c r="B39" s="6">
        <v>44743</v>
      </c>
      <c r="C39" s="6">
        <v>44834</v>
      </c>
      <c r="D39" s="5" t="s">
        <v>50</v>
      </c>
      <c r="E39" s="7">
        <v>133973</v>
      </c>
      <c r="F39" s="5" t="s">
        <v>63</v>
      </c>
      <c r="G39" s="5" t="s">
        <v>63</v>
      </c>
      <c r="H39" s="5" t="s">
        <v>187</v>
      </c>
      <c r="I39" s="7" t="s">
        <v>188</v>
      </c>
      <c r="J39" s="7" t="s">
        <v>189</v>
      </c>
      <c r="K39" s="7" t="s">
        <v>190</v>
      </c>
      <c r="L39" s="5" t="s">
        <v>62</v>
      </c>
      <c r="M39" s="11" t="s">
        <v>4239</v>
      </c>
      <c r="N39" s="7" t="s">
        <v>4208</v>
      </c>
      <c r="O39" s="9">
        <v>44844</v>
      </c>
      <c r="P39" s="6">
        <v>44834</v>
      </c>
      <c r="Q39" s="5"/>
    </row>
    <row r="40" spans="1:17" x14ac:dyDescent="0.25">
      <c r="A40" s="5">
        <v>2022</v>
      </c>
      <c r="B40" s="6">
        <v>44743</v>
      </c>
      <c r="C40" s="6">
        <v>44834</v>
      </c>
      <c r="D40" s="5" t="s">
        <v>50</v>
      </c>
      <c r="E40" s="7">
        <v>126409</v>
      </c>
      <c r="F40" s="5" t="s">
        <v>149</v>
      </c>
      <c r="G40" s="5" t="s">
        <v>149</v>
      </c>
      <c r="H40" s="5" t="s">
        <v>191</v>
      </c>
      <c r="I40" s="7" t="s">
        <v>192</v>
      </c>
      <c r="J40" s="7" t="s">
        <v>193</v>
      </c>
      <c r="K40" s="7" t="s">
        <v>111</v>
      </c>
      <c r="L40" s="5" t="s">
        <v>62</v>
      </c>
      <c r="M40" s="11" t="s">
        <v>4240</v>
      </c>
      <c r="N40" s="7" t="s">
        <v>4208</v>
      </c>
      <c r="O40" s="9">
        <v>44844</v>
      </c>
      <c r="P40" s="6">
        <v>44834</v>
      </c>
      <c r="Q40" s="5"/>
    </row>
    <row r="41" spans="1:17" x14ac:dyDescent="0.25">
      <c r="A41" s="5">
        <v>2022</v>
      </c>
      <c r="B41" s="6">
        <v>44743</v>
      </c>
      <c r="C41" s="6">
        <v>44834</v>
      </c>
      <c r="D41" s="5" t="s">
        <v>50</v>
      </c>
      <c r="E41" s="7">
        <v>133921</v>
      </c>
      <c r="F41" s="5" t="s">
        <v>171</v>
      </c>
      <c r="G41" s="5" t="s">
        <v>171</v>
      </c>
      <c r="H41" s="5" t="s">
        <v>194</v>
      </c>
      <c r="I41" s="7" t="s">
        <v>195</v>
      </c>
      <c r="J41" s="7" t="s">
        <v>196</v>
      </c>
      <c r="K41" s="7" t="s">
        <v>144</v>
      </c>
      <c r="L41" s="5" t="s">
        <v>62</v>
      </c>
      <c r="M41" s="11" t="s">
        <v>4241</v>
      </c>
      <c r="N41" s="7" t="s">
        <v>4208</v>
      </c>
      <c r="O41" s="9">
        <v>44844</v>
      </c>
      <c r="P41" s="6">
        <v>44834</v>
      </c>
      <c r="Q41" s="5"/>
    </row>
    <row r="42" spans="1:17" x14ac:dyDescent="0.25">
      <c r="A42" s="5">
        <v>2022</v>
      </c>
      <c r="B42" s="6">
        <v>44743</v>
      </c>
      <c r="C42" s="6">
        <v>44834</v>
      </c>
      <c r="D42" s="5" t="s">
        <v>50</v>
      </c>
      <c r="E42" s="7">
        <v>127582</v>
      </c>
      <c r="F42" s="5" t="s">
        <v>197</v>
      </c>
      <c r="G42" s="5" t="s">
        <v>197</v>
      </c>
      <c r="H42" s="5" t="s">
        <v>198</v>
      </c>
      <c r="I42" s="7" t="s">
        <v>199</v>
      </c>
      <c r="J42" s="7" t="s">
        <v>200</v>
      </c>
      <c r="K42" s="7" t="s">
        <v>201</v>
      </c>
      <c r="L42" s="5" t="s">
        <v>62</v>
      </c>
      <c r="M42" s="11" t="s">
        <v>4242</v>
      </c>
      <c r="N42" s="7" t="s">
        <v>4208</v>
      </c>
      <c r="O42" s="9">
        <v>44844</v>
      </c>
      <c r="P42" s="6">
        <v>44834</v>
      </c>
      <c r="Q42" s="5"/>
    </row>
    <row r="43" spans="1:17" x14ac:dyDescent="0.25">
      <c r="A43" s="5">
        <v>2022</v>
      </c>
      <c r="B43" s="6">
        <v>44743</v>
      </c>
      <c r="C43" s="6">
        <v>44834</v>
      </c>
      <c r="D43" s="5" t="s">
        <v>50</v>
      </c>
      <c r="E43" s="7">
        <v>134204</v>
      </c>
      <c r="F43" s="5" t="s">
        <v>128</v>
      </c>
      <c r="G43" s="5" t="s">
        <v>128</v>
      </c>
      <c r="H43" s="5" t="s">
        <v>202</v>
      </c>
      <c r="I43" s="7" t="s">
        <v>203</v>
      </c>
      <c r="J43" s="7" t="s">
        <v>204</v>
      </c>
      <c r="K43" s="7" t="s">
        <v>127</v>
      </c>
      <c r="L43" s="5" t="s">
        <v>60</v>
      </c>
      <c r="M43" s="11" t="s">
        <v>4243</v>
      </c>
      <c r="N43" s="7" t="s">
        <v>4208</v>
      </c>
      <c r="O43" s="9">
        <v>44844</v>
      </c>
      <c r="P43" s="6">
        <v>44834</v>
      </c>
      <c r="Q43" s="5"/>
    </row>
    <row r="44" spans="1:17" x14ac:dyDescent="0.25">
      <c r="A44" s="5">
        <v>2022</v>
      </c>
      <c r="B44" s="6">
        <v>44743</v>
      </c>
      <c r="C44" s="6">
        <v>44834</v>
      </c>
      <c r="D44" s="5" t="s">
        <v>50</v>
      </c>
      <c r="E44" s="7">
        <v>133668</v>
      </c>
      <c r="F44" s="5" t="s">
        <v>205</v>
      </c>
      <c r="G44" s="5" t="s">
        <v>205</v>
      </c>
      <c r="H44" s="5" t="s">
        <v>64</v>
      </c>
      <c r="I44" s="7" t="s">
        <v>65</v>
      </c>
      <c r="J44" s="7" t="s">
        <v>66</v>
      </c>
      <c r="K44" s="7" t="s">
        <v>67</v>
      </c>
      <c r="L44" s="5" t="s">
        <v>60</v>
      </c>
      <c r="M44" s="11" t="s">
        <v>4244</v>
      </c>
      <c r="N44" s="7" t="s">
        <v>4208</v>
      </c>
      <c r="O44" s="9">
        <v>44844</v>
      </c>
      <c r="P44" s="6">
        <v>44834</v>
      </c>
      <c r="Q44" s="5"/>
    </row>
    <row r="45" spans="1:17" x14ac:dyDescent="0.25">
      <c r="A45" s="5">
        <v>2022</v>
      </c>
      <c r="B45" s="6">
        <v>44743</v>
      </c>
      <c r="C45" s="6">
        <v>44834</v>
      </c>
      <c r="D45" s="5" t="s">
        <v>50</v>
      </c>
      <c r="E45" s="7">
        <v>125799</v>
      </c>
      <c r="F45" s="5" t="s">
        <v>72</v>
      </c>
      <c r="G45" s="5" t="s">
        <v>72</v>
      </c>
      <c r="H45" s="5" t="s">
        <v>73</v>
      </c>
      <c r="I45" s="7" t="s">
        <v>74</v>
      </c>
      <c r="J45" s="7" t="s">
        <v>75</v>
      </c>
      <c r="K45" s="7" t="s">
        <v>75</v>
      </c>
      <c r="L45" s="5" t="s">
        <v>60</v>
      </c>
      <c r="M45" s="11" t="s">
        <v>4245</v>
      </c>
      <c r="N45" s="7" t="s">
        <v>4208</v>
      </c>
      <c r="O45" s="9">
        <v>44844</v>
      </c>
      <c r="P45" s="6">
        <v>44834</v>
      </c>
      <c r="Q45" s="5"/>
    </row>
    <row r="46" spans="1:17" x14ac:dyDescent="0.25">
      <c r="A46" s="5">
        <v>2022</v>
      </c>
      <c r="B46" s="6">
        <v>44743</v>
      </c>
      <c r="C46" s="6">
        <v>44834</v>
      </c>
      <c r="D46" s="5" t="s">
        <v>50</v>
      </c>
      <c r="E46" s="7">
        <v>134034</v>
      </c>
      <c r="F46" s="5" t="s">
        <v>76</v>
      </c>
      <c r="G46" s="5" t="s">
        <v>76</v>
      </c>
      <c r="H46" s="5" t="s">
        <v>206</v>
      </c>
      <c r="I46" s="7" t="s">
        <v>78</v>
      </c>
      <c r="J46" s="7" t="s">
        <v>79</v>
      </c>
      <c r="K46" s="7" t="s">
        <v>80</v>
      </c>
      <c r="L46" s="5" t="s">
        <v>60</v>
      </c>
      <c r="M46" s="11" t="s">
        <v>4246</v>
      </c>
      <c r="N46" s="7" t="s">
        <v>4208</v>
      </c>
      <c r="O46" s="9">
        <v>44844</v>
      </c>
      <c r="P46" s="6">
        <v>44834</v>
      </c>
      <c r="Q46" s="5"/>
    </row>
    <row r="47" spans="1:17" x14ac:dyDescent="0.25">
      <c r="A47" s="5">
        <v>2022</v>
      </c>
      <c r="B47" s="6">
        <v>44743</v>
      </c>
      <c r="C47" s="6">
        <v>44834</v>
      </c>
      <c r="D47" s="5" t="s">
        <v>50</v>
      </c>
      <c r="E47" s="7">
        <v>134183</v>
      </c>
      <c r="F47" s="5" t="s">
        <v>171</v>
      </c>
      <c r="G47" s="5" t="s">
        <v>171</v>
      </c>
      <c r="H47" s="5" t="s">
        <v>172</v>
      </c>
      <c r="I47" s="7" t="s">
        <v>207</v>
      </c>
      <c r="J47" s="7" t="s">
        <v>208</v>
      </c>
      <c r="K47" s="7" t="s">
        <v>209</v>
      </c>
      <c r="L47" s="5" t="s">
        <v>60</v>
      </c>
      <c r="M47" s="11" t="s">
        <v>4247</v>
      </c>
      <c r="N47" s="7" t="s">
        <v>4208</v>
      </c>
      <c r="O47" s="9">
        <v>44844</v>
      </c>
      <c r="P47" s="6">
        <v>44834</v>
      </c>
      <c r="Q47" s="5"/>
    </row>
    <row r="48" spans="1:17" x14ac:dyDescent="0.25">
      <c r="A48" s="5">
        <v>2022</v>
      </c>
      <c r="B48" s="6">
        <v>44743</v>
      </c>
      <c r="C48" s="6">
        <v>44834</v>
      </c>
      <c r="D48" s="5" t="s">
        <v>50</v>
      </c>
      <c r="E48" s="7">
        <v>134188</v>
      </c>
      <c r="F48" s="5" t="s">
        <v>128</v>
      </c>
      <c r="G48" s="5" t="s">
        <v>128</v>
      </c>
      <c r="H48" s="5" t="s">
        <v>210</v>
      </c>
      <c r="I48" s="7" t="s">
        <v>211</v>
      </c>
      <c r="J48" s="7" t="s">
        <v>212</v>
      </c>
      <c r="K48" s="7" t="s">
        <v>213</v>
      </c>
      <c r="L48" s="5" t="s">
        <v>60</v>
      </c>
      <c r="M48" s="11" t="s">
        <v>4248</v>
      </c>
      <c r="N48" s="7" t="s">
        <v>4208</v>
      </c>
      <c r="O48" s="9">
        <v>44844</v>
      </c>
      <c r="P48" s="6">
        <v>44834</v>
      </c>
      <c r="Q48" s="5"/>
    </row>
    <row r="49" spans="1:17" x14ac:dyDescent="0.25">
      <c r="A49" s="5">
        <v>2022</v>
      </c>
      <c r="B49" s="6">
        <v>44743</v>
      </c>
      <c r="C49" s="6">
        <v>44834</v>
      </c>
      <c r="D49" s="5" t="s">
        <v>50</v>
      </c>
      <c r="E49" s="7">
        <v>134099</v>
      </c>
      <c r="F49" s="5" t="s">
        <v>128</v>
      </c>
      <c r="G49" s="5" t="s">
        <v>128</v>
      </c>
      <c r="H49" s="5" t="s">
        <v>214</v>
      </c>
      <c r="I49" s="7" t="s">
        <v>87</v>
      </c>
      <c r="J49" s="7" t="s">
        <v>88</v>
      </c>
      <c r="K49" s="7" t="s">
        <v>89</v>
      </c>
      <c r="L49" s="5" t="s">
        <v>60</v>
      </c>
      <c r="M49" s="11" t="s">
        <v>4249</v>
      </c>
      <c r="N49" s="7" t="s">
        <v>4208</v>
      </c>
      <c r="O49" s="9">
        <v>44844</v>
      </c>
      <c r="P49" s="6">
        <v>44834</v>
      </c>
      <c r="Q49" s="5"/>
    </row>
    <row r="50" spans="1:17" x14ac:dyDescent="0.25">
      <c r="A50" s="5">
        <v>2022</v>
      </c>
      <c r="B50" s="6">
        <v>44743</v>
      </c>
      <c r="C50" s="6">
        <v>44834</v>
      </c>
      <c r="D50" s="5" t="s">
        <v>50</v>
      </c>
      <c r="E50" s="7">
        <v>134200</v>
      </c>
      <c r="F50" s="5" t="s">
        <v>63</v>
      </c>
      <c r="G50" s="5" t="s">
        <v>63</v>
      </c>
      <c r="H50" s="5" t="s">
        <v>215</v>
      </c>
      <c r="I50" s="7" t="s">
        <v>142</v>
      </c>
      <c r="J50" s="7" t="s">
        <v>216</v>
      </c>
      <c r="K50" s="7" t="s">
        <v>217</v>
      </c>
      <c r="L50" s="5" t="s">
        <v>60</v>
      </c>
      <c r="M50" s="11" t="s">
        <v>4250</v>
      </c>
      <c r="N50" s="7" t="s">
        <v>4208</v>
      </c>
      <c r="O50" s="9">
        <v>44844</v>
      </c>
      <c r="P50" s="6">
        <v>44834</v>
      </c>
      <c r="Q50" s="5"/>
    </row>
    <row r="51" spans="1:17" x14ac:dyDescent="0.25">
      <c r="A51" s="5">
        <v>2022</v>
      </c>
      <c r="B51" s="6">
        <v>44743</v>
      </c>
      <c r="C51" s="6">
        <v>44834</v>
      </c>
      <c r="D51" s="5" t="s">
        <v>50</v>
      </c>
      <c r="E51" s="7">
        <v>134184</v>
      </c>
      <c r="F51" s="5" t="s">
        <v>63</v>
      </c>
      <c r="G51" s="5" t="s">
        <v>63</v>
      </c>
      <c r="H51" s="5" t="s">
        <v>218</v>
      </c>
      <c r="I51" s="7" t="s">
        <v>219</v>
      </c>
      <c r="J51" s="7" t="s">
        <v>216</v>
      </c>
      <c r="K51" s="7" t="s">
        <v>220</v>
      </c>
      <c r="L51" s="5" t="s">
        <v>60</v>
      </c>
      <c r="M51" s="11" t="s">
        <v>4251</v>
      </c>
      <c r="N51" s="7" t="s">
        <v>4208</v>
      </c>
      <c r="O51" s="9">
        <v>44844</v>
      </c>
      <c r="P51" s="6">
        <v>44834</v>
      </c>
      <c r="Q51" s="5"/>
    </row>
    <row r="52" spans="1:17" x14ac:dyDescent="0.25">
      <c r="A52" s="5">
        <v>2022</v>
      </c>
      <c r="B52" s="6">
        <v>44743</v>
      </c>
      <c r="C52" s="6">
        <v>44834</v>
      </c>
      <c r="D52" s="5" t="s">
        <v>50</v>
      </c>
      <c r="E52" s="7">
        <v>125189</v>
      </c>
      <c r="F52" s="5" t="s">
        <v>72</v>
      </c>
      <c r="G52" s="5" t="s">
        <v>94</v>
      </c>
      <c r="H52" s="5" t="s">
        <v>94</v>
      </c>
      <c r="I52" s="7" t="s">
        <v>95</v>
      </c>
      <c r="J52" s="7" t="s">
        <v>96</v>
      </c>
      <c r="K52" s="7" t="s">
        <v>97</v>
      </c>
      <c r="L52" s="5" t="s">
        <v>60</v>
      </c>
      <c r="M52" s="11" t="s">
        <v>4252</v>
      </c>
      <c r="N52" s="7" t="s">
        <v>4208</v>
      </c>
      <c r="O52" s="9">
        <v>44844</v>
      </c>
      <c r="P52" s="6">
        <v>44834</v>
      </c>
      <c r="Q52" s="5"/>
    </row>
    <row r="53" spans="1:17" x14ac:dyDescent="0.25">
      <c r="A53" s="5">
        <v>2022</v>
      </c>
      <c r="B53" s="6">
        <v>44743</v>
      </c>
      <c r="C53" s="6">
        <v>44834</v>
      </c>
      <c r="D53" s="5" t="s">
        <v>50</v>
      </c>
      <c r="E53" s="7">
        <v>134186</v>
      </c>
      <c r="F53" s="5" t="s">
        <v>221</v>
      </c>
      <c r="G53" s="5" t="s">
        <v>221</v>
      </c>
      <c r="H53" s="5" t="s">
        <v>222</v>
      </c>
      <c r="I53" s="7" t="s">
        <v>223</v>
      </c>
      <c r="J53" s="7" t="s">
        <v>224</v>
      </c>
      <c r="K53" s="7" t="s">
        <v>225</v>
      </c>
      <c r="L53" s="5" t="s">
        <v>60</v>
      </c>
      <c r="M53" s="11" t="s">
        <v>4253</v>
      </c>
      <c r="N53" s="7" t="s">
        <v>4208</v>
      </c>
      <c r="O53" s="9">
        <v>44844</v>
      </c>
      <c r="P53" s="6">
        <v>44834</v>
      </c>
      <c r="Q53" s="5"/>
    </row>
    <row r="54" spans="1:17" x14ac:dyDescent="0.25">
      <c r="A54" s="5">
        <v>2022</v>
      </c>
      <c r="B54" s="6">
        <v>44743</v>
      </c>
      <c r="C54" s="6">
        <v>44834</v>
      </c>
      <c r="D54" s="5" t="s">
        <v>50</v>
      </c>
      <c r="E54" s="7">
        <v>134065</v>
      </c>
      <c r="F54" s="5" t="s">
        <v>63</v>
      </c>
      <c r="G54" s="5" t="s">
        <v>63</v>
      </c>
      <c r="H54" s="5" t="s">
        <v>98</v>
      </c>
      <c r="I54" s="7" t="s">
        <v>99</v>
      </c>
      <c r="J54" s="7" t="s">
        <v>100</v>
      </c>
      <c r="K54" s="7" t="s">
        <v>88</v>
      </c>
      <c r="L54" s="5" t="s">
        <v>60</v>
      </c>
      <c r="M54" s="11" t="s">
        <v>4254</v>
      </c>
      <c r="N54" s="7" t="s">
        <v>4208</v>
      </c>
      <c r="O54" s="9">
        <v>44844</v>
      </c>
      <c r="P54" s="6">
        <v>44834</v>
      </c>
      <c r="Q54" s="5"/>
    </row>
    <row r="55" spans="1:17" x14ac:dyDescent="0.25">
      <c r="A55" s="5">
        <v>2022</v>
      </c>
      <c r="B55" s="6">
        <v>44743</v>
      </c>
      <c r="C55" s="6">
        <v>44834</v>
      </c>
      <c r="D55" s="5" t="s">
        <v>50</v>
      </c>
      <c r="E55" s="7">
        <v>134120</v>
      </c>
      <c r="F55" s="5" t="s">
        <v>226</v>
      </c>
      <c r="G55" s="5" t="s">
        <v>226</v>
      </c>
      <c r="H55" s="5" t="s">
        <v>227</v>
      </c>
      <c r="I55" s="7" t="s">
        <v>228</v>
      </c>
      <c r="J55" s="7" t="s">
        <v>100</v>
      </c>
      <c r="K55" s="7" t="s">
        <v>111</v>
      </c>
      <c r="L55" s="5" t="s">
        <v>62</v>
      </c>
      <c r="M55" s="11" t="s">
        <v>4255</v>
      </c>
      <c r="N55" s="7" t="s">
        <v>4208</v>
      </c>
      <c r="O55" s="9">
        <v>44844</v>
      </c>
      <c r="P55" s="6">
        <v>44834</v>
      </c>
      <c r="Q55" s="5"/>
    </row>
    <row r="56" spans="1:17" x14ac:dyDescent="0.25">
      <c r="A56" s="5">
        <v>2022</v>
      </c>
      <c r="B56" s="6">
        <v>44743</v>
      </c>
      <c r="C56" s="6">
        <v>44834</v>
      </c>
      <c r="D56" s="5" t="s">
        <v>50</v>
      </c>
      <c r="E56" s="7">
        <v>134120</v>
      </c>
      <c r="F56" s="5" t="s">
        <v>63</v>
      </c>
      <c r="G56" s="5" t="s">
        <v>63</v>
      </c>
      <c r="H56" s="5" t="s">
        <v>227</v>
      </c>
      <c r="I56" s="7" t="s">
        <v>228</v>
      </c>
      <c r="J56" s="7" t="s">
        <v>100</v>
      </c>
      <c r="K56" s="7" t="s">
        <v>111</v>
      </c>
      <c r="L56" s="5" t="s">
        <v>60</v>
      </c>
      <c r="M56" s="11" t="s">
        <v>4256</v>
      </c>
      <c r="N56" s="7" t="s">
        <v>4208</v>
      </c>
      <c r="O56" s="9">
        <v>44844</v>
      </c>
      <c r="P56" s="6">
        <v>44834</v>
      </c>
      <c r="Q56" s="5"/>
    </row>
    <row r="57" spans="1:17" x14ac:dyDescent="0.25">
      <c r="A57" s="5">
        <v>2022</v>
      </c>
      <c r="B57" s="6">
        <v>44743</v>
      </c>
      <c r="C57" s="6">
        <v>44834</v>
      </c>
      <c r="D57" s="5" t="s">
        <v>50</v>
      </c>
      <c r="E57" s="7">
        <v>134192</v>
      </c>
      <c r="F57" s="5" t="s">
        <v>113</v>
      </c>
      <c r="G57" s="5" t="s">
        <v>113</v>
      </c>
      <c r="H57" s="5" t="s">
        <v>154</v>
      </c>
      <c r="I57" s="7" t="s">
        <v>229</v>
      </c>
      <c r="J57" s="7" t="s">
        <v>107</v>
      </c>
      <c r="K57" s="7" t="s">
        <v>104</v>
      </c>
      <c r="L57" s="5" t="s">
        <v>60</v>
      </c>
      <c r="M57" s="11" t="s">
        <v>4257</v>
      </c>
      <c r="N57" s="7" t="s">
        <v>4208</v>
      </c>
      <c r="O57" s="9">
        <v>44844</v>
      </c>
      <c r="P57" s="6">
        <v>44834</v>
      </c>
      <c r="Q57" s="5"/>
    </row>
    <row r="58" spans="1:17" x14ac:dyDescent="0.25">
      <c r="A58" s="5">
        <v>2022</v>
      </c>
      <c r="B58" s="6">
        <v>44743</v>
      </c>
      <c r="C58" s="6">
        <v>44834</v>
      </c>
      <c r="D58" s="5" t="s">
        <v>50</v>
      </c>
      <c r="E58" s="7">
        <v>116713</v>
      </c>
      <c r="F58" s="5" t="s">
        <v>72</v>
      </c>
      <c r="G58" s="5" t="s">
        <v>72</v>
      </c>
      <c r="H58" s="5" t="s">
        <v>105</v>
      </c>
      <c r="I58" s="7" t="s">
        <v>106</v>
      </c>
      <c r="J58" s="7" t="s">
        <v>107</v>
      </c>
      <c r="K58" s="7" t="s">
        <v>108</v>
      </c>
      <c r="L58" s="5" t="s">
        <v>60</v>
      </c>
      <c r="M58" s="11" t="s">
        <v>4258</v>
      </c>
      <c r="N58" s="7" t="s">
        <v>4208</v>
      </c>
      <c r="O58" s="9">
        <v>44844</v>
      </c>
      <c r="P58" s="6">
        <v>44834</v>
      </c>
      <c r="Q58" s="5"/>
    </row>
    <row r="59" spans="1:17" x14ac:dyDescent="0.25">
      <c r="A59" s="5">
        <v>2022</v>
      </c>
      <c r="B59" s="6">
        <v>44743</v>
      </c>
      <c r="C59" s="6">
        <v>44834</v>
      </c>
      <c r="D59" s="5" t="s">
        <v>50</v>
      </c>
      <c r="E59" s="7">
        <v>134179</v>
      </c>
      <c r="F59" s="5" t="s">
        <v>156</v>
      </c>
      <c r="G59" s="5" t="s">
        <v>156</v>
      </c>
      <c r="H59" s="5" t="s">
        <v>157</v>
      </c>
      <c r="I59" s="7" t="s">
        <v>230</v>
      </c>
      <c r="J59" s="7" t="s">
        <v>107</v>
      </c>
      <c r="K59" s="7" t="s">
        <v>231</v>
      </c>
      <c r="L59" s="5" t="s">
        <v>60</v>
      </c>
      <c r="M59" s="11" t="s">
        <v>4259</v>
      </c>
      <c r="N59" s="7" t="s">
        <v>4208</v>
      </c>
      <c r="O59" s="9">
        <v>44844</v>
      </c>
      <c r="P59" s="6">
        <v>44834</v>
      </c>
      <c r="Q59" s="5"/>
    </row>
    <row r="60" spans="1:17" x14ac:dyDescent="0.25">
      <c r="A60" s="5">
        <v>2022</v>
      </c>
      <c r="B60" s="6">
        <v>44743</v>
      </c>
      <c r="C60" s="6">
        <v>44834</v>
      </c>
      <c r="D60" s="5" t="s">
        <v>50</v>
      </c>
      <c r="E60" s="7">
        <v>130143</v>
      </c>
      <c r="F60" s="5" t="s">
        <v>232</v>
      </c>
      <c r="G60" s="5" t="s">
        <v>232</v>
      </c>
      <c r="H60" s="5" t="s">
        <v>198</v>
      </c>
      <c r="I60" s="7" t="s">
        <v>115</v>
      </c>
      <c r="J60" s="7" t="s">
        <v>111</v>
      </c>
      <c r="K60" s="7" t="s">
        <v>92</v>
      </c>
      <c r="L60" s="5" t="s">
        <v>60</v>
      </c>
      <c r="M60" s="11" t="s">
        <v>4260</v>
      </c>
      <c r="N60" s="7" t="s">
        <v>4208</v>
      </c>
      <c r="O60" s="9">
        <v>44844</v>
      </c>
      <c r="P60" s="6">
        <v>44834</v>
      </c>
      <c r="Q60" s="5"/>
    </row>
    <row r="61" spans="1:17" x14ac:dyDescent="0.25">
      <c r="A61" s="5">
        <v>2022</v>
      </c>
      <c r="B61" s="6">
        <v>44743</v>
      </c>
      <c r="C61" s="6">
        <v>44834</v>
      </c>
      <c r="D61" s="5" t="s">
        <v>50</v>
      </c>
      <c r="E61" s="7">
        <v>124373</v>
      </c>
      <c r="F61" s="5" t="s">
        <v>72</v>
      </c>
      <c r="G61" s="5" t="s">
        <v>72</v>
      </c>
      <c r="H61" s="5" t="s">
        <v>109</v>
      </c>
      <c r="I61" s="7" t="s">
        <v>110</v>
      </c>
      <c r="J61" s="7" t="s">
        <v>111</v>
      </c>
      <c r="K61" s="7" t="s">
        <v>112</v>
      </c>
      <c r="L61" s="5" t="s">
        <v>60</v>
      </c>
      <c r="M61" s="11" t="s">
        <v>4261</v>
      </c>
      <c r="N61" s="7" t="s">
        <v>4208</v>
      </c>
      <c r="O61" s="9">
        <v>44844</v>
      </c>
      <c r="P61" s="6">
        <v>44834</v>
      </c>
      <c r="Q61" s="5"/>
    </row>
    <row r="62" spans="1:17" x14ac:dyDescent="0.25">
      <c r="A62" s="5">
        <v>2022</v>
      </c>
      <c r="B62" s="6">
        <v>44743</v>
      </c>
      <c r="C62" s="6">
        <v>44834</v>
      </c>
      <c r="D62" s="5" t="s">
        <v>50</v>
      </c>
      <c r="E62" s="7">
        <v>134173</v>
      </c>
      <c r="F62" s="5" t="s">
        <v>81</v>
      </c>
      <c r="G62" s="5" t="s">
        <v>81</v>
      </c>
      <c r="H62" s="5" t="s">
        <v>233</v>
      </c>
      <c r="I62" s="12" t="s">
        <v>234</v>
      </c>
      <c r="J62" s="12" t="s">
        <v>118</v>
      </c>
      <c r="K62" s="12" t="s">
        <v>235</v>
      </c>
      <c r="L62" s="5" t="s">
        <v>60</v>
      </c>
      <c r="M62" s="11" t="s">
        <v>4262</v>
      </c>
      <c r="N62" s="7" t="s">
        <v>4208</v>
      </c>
      <c r="O62" s="9">
        <v>44844</v>
      </c>
      <c r="P62" s="6">
        <v>44834</v>
      </c>
      <c r="Q62" s="5"/>
    </row>
    <row r="63" spans="1:17" x14ac:dyDescent="0.25">
      <c r="A63" s="5">
        <v>2022</v>
      </c>
      <c r="B63" s="6">
        <v>44743</v>
      </c>
      <c r="C63" s="6">
        <v>44834</v>
      </c>
      <c r="D63" s="5" t="s">
        <v>50</v>
      </c>
      <c r="E63" s="7">
        <v>102740</v>
      </c>
      <c r="F63" s="5" t="s">
        <v>171</v>
      </c>
      <c r="G63" s="5" t="s">
        <v>171</v>
      </c>
      <c r="H63" s="5" t="s">
        <v>236</v>
      </c>
      <c r="I63" s="7" t="s">
        <v>117</v>
      </c>
      <c r="J63" s="7" t="s">
        <v>118</v>
      </c>
      <c r="K63" s="7" t="s">
        <v>119</v>
      </c>
      <c r="L63" s="5" t="s">
        <v>60</v>
      </c>
      <c r="M63" s="11" t="s">
        <v>4263</v>
      </c>
      <c r="N63" s="7" t="s">
        <v>4208</v>
      </c>
      <c r="O63" s="9">
        <v>44844</v>
      </c>
      <c r="P63" s="6">
        <v>44834</v>
      </c>
      <c r="Q63" s="5"/>
    </row>
    <row r="64" spans="1:17" x14ac:dyDescent="0.25">
      <c r="A64" s="5">
        <v>2022</v>
      </c>
      <c r="B64" s="6">
        <v>44743</v>
      </c>
      <c r="C64" s="6">
        <v>44834</v>
      </c>
      <c r="D64" s="5" t="s">
        <v>50</v>
      </c>
      <c r="E64" s="7">
        <v>134033</v>
      </c>
      <c r="F64" s="5" t="s">
        <v>171</v>
      </c>
      <c r="G64" s="5" t="s">
        <v>171</v>
      </c>
      <c r="H64" s="5" t="s">
        <v>194</v>
      </c>
      <c r="I64" s="7" t="s">
        <v>121</v>
      </c>
      <c r="J64" s="7" t="s">
        <v>122</v>
      </c>
      <c r="K64" s="7" t="s">
        <v>123</v>
      </c>
      <c r="L64" s="5" t="s">
        <v>60</v>
      </c>
      <c r="M64" s="11" t="s">
        <v>4264</v>
      </c>
      <c r="N64" s="7" t="s">
        <v>4208</v>
      </c>
      <c r="O64" s="9">
        <v>44844</v>
      </c>
      <c r="P64" s="6">
        <v>44834</v>
      </c>
      <c r="Q64" s="5"/>
    </row>
    <row r="65" spans="1:17" x14ac:dyDescent="0.25">
      <c r="A65" s="5">
        <v>2022</v>
      </c>
      <c r="B65" s="6">
        <v>44743</v>
      </c>
      <c r="C65" s="6">
        <v>44834</v>
      </c>
      <c r="D65" s="5" t="s">
        <v>50</v>
      </c>
      <c r="E65" s="7">
        <v>133990</v>
      </c>
      <c r="F65" s="5" t="s">
        <v>76</v>
      </c>
      <c r="G65" s="5" t="s">
        <v>76</v>
      </c>
      <c r="H65" s="5" t="s">
        <v>237</v>
      </c>
      <c r="I65" s="7" t="s">
        <v>130</v>
      </c>
      <c r="J65" s="7" t="s">
        <v>131</v>
      </c>
      <c r="K65" s="7" t="s">
        <v>132</v>
      </c>
      <c r="L65" s="5" t="s">
        <v>60</v>
      </c>
      <c r="M65" s="11" t="s">
        <v>4265</v>
      </c>
      <c r="N65" s="7" t="s">
        <v>4208</v>
      </c>
      <c r="O65" s="9">
        <v>44844</v>
      </c>
      <c r="P65" s="6">
        <v>44834</v>
      </c>
      <c r="Q65" s="5"/>
    </row>
    <row r="66" spans="1:17" x14ac:dyDescent="0.25">
      <c r="A66" s="5">
        <v>2022</v>
      </c>
      <c r="B66" s="6">
        <v>44743</v>
      </c>
      <c r="C66" s="6">
        <v>44834</v>
      </c>
      <c r="D66" s="5" t="s">
        <v>50</v>
      </c>
      <c r="E66" s="7">
        <v>131006</v>
      </c>
      <c r="F66" s="5" t="s">
        <v>133</v>
      </c>
      <c r="G66" s="5" t="s">
        <v>133</v>
      </c>
      <c r="H66" s="5" t="s">
        <v>238</v>
      </c>
      <c r="I66" s="7" t="s">
        <v>135</v>
      </c>
      <c r="J66" s="7" t="s">
        <v>136</v>
      </c>
      <c r="K66" s="7" t="s">
        <v>79</v>
      </c>
      <c r="L66" s="5" t="s">
        <v>60</v>
      </c>
      <c r="M66" s="11" t="s">
        <v>4266</v>
      </c>
      <c r="N66" s="7" t="s">
        <v>4208</v>
      </c>
      <c r="O66" s="9">
        <v>44844</v>
      </c>
      <c r="P66" s="6">
        <v>44834</v>
      </c>
      <c r="Q66" s="5"/>
    </row>
    <row r="67" spans="1:17" x14ac:dyDescent="0.25">
      <c r="A67" s="5">
        <v>2022</v>
      </c>
      <c r="B67" s="6">
        <v>44743</v>
      </c>
      <c r="C67" s="6">
        <v>44834</v>
      </c>
      <c r="D67" s="5" t="s">
        <v>50</v>
      </c>
      <c r="E67" s="7">
        <v>134175</v>
      </c>
      <c r="F67" s="5" t="s">
        <v>63</v>
      </c>
      <c r="G67" s="5" t="s">
        <v>63</v>
      </c>
      <c r="H67" s="5" t="s">
        <v>239</v>
      </c>
      <c r="I67" s="7" t="s">
        <v>240</v>
      </c>
      <c r="J67" s="7" t="s">
        <v>241</v>
      </c>
      <c r="K67" s="7" t="s">
        <v>88</v>
      </c>
      <c r="L67" s="5" t="s">
        <v>60</v>
      </c>
      <c r="M67" s="11" t="s">
        <v>4267</v>
      </c>
      <c r="N67" s="7" t="s">
        <v>4208</v>
      </c>
      <c r="O67" s="9">
        <v>44844</v>
      </c>
      <c r="P67" s="6">
        <v>44834</v>
      </c>
      <c r="Q67" s="5"/>
    </row>
    <row r="68" spans="1:17" x14ac:dyDescent="0.25">
      <c r="A68" s="5">
        <v>2022</v>
      </c>
      <c r="B68" s="6">
        <v>44743</v>
      </c>
      <c r="C68" s="6">
        <v>44834</v>
      </c>
      <c r="D68" s="5" t="s">
        <v>50</v>
      </c>
      <c r="E68" s="7">
        <v>134170</v>
      </c>
      <c r="F68" s="5" t="s">
        <v>242</v>
      </c>
      <c r="G68" s="5" t="s">
        <v>242</v>
      </c>
      <c r="H68" s="5" t="s">
        <v>243</v>
      </c>
      <c r="I68" s="7" t="s">
        <v>244</v>
      </c>
      <c r="J68" s="7" t="s">
        <v>245</v>
      </c>
      <c r="K68" s="7" t="s">
        <v>127</v>
      </c>
      <c r="L68" s="5" t="s">
        <v>60</v>
      </c>
      <c r="M68" s="11" t="s">
        <v>4268</v>
      </c>
      <c r="N68" s="7" t="s">
        <v>4208</v>
      </c>
      <c r="O68" s="9">
        <v>44844</v>
      </c>
      <c r="P68" s="6">
        <v>44834</v>
      </c>
      <c r="Q68" s="5"/>
    </row>
    <row r="69" spans="1:17" x14ac:dyDescent="0.25">
      <c r="A69" s="5">
        <v>2022</v>
      </c>
      <c r="B69" s="6">
        <v>44743</v>
      </c>
      <c r="C69" s="6">
        <v>44834</v>
      </c>
      <c r="D69" s="5" t="s">
        <v>50</v>
      </c>
      <c r="E69" s="7">
        <v>133063</v>
      </c>
      <c r="F69" s="5" t="s">
        <v>63</v>
      </c>
      <c r="G69" s="5" t="s">
        <v>63</v>
      </c>
      <c r="H69" s="5" t="s">
        <v>246</v>
      </c>
      <c r="I69" s="7" t="s">
        <v>151</v>
      </c>
      <c r="J69" s="7" t="s">
        <v>152</v>
      </c>
      <c r="K69" s="7" t="s">
        <v>153</v>
      </c>
      <c r="L69" s="5" t="s">
        <v>60</v>
      </c>
      <c r="M69" s="11" t="s">
        <v>4269</v>
      </c>
      <c r="N69" s="7" t="s">
        <v>4208</v>
      </c>
      <c r="O69" s="9">
        <v>44844</v>
      </c>
      <c r="P69" s="6">
        <v>44834</v>
      </c>
      <c r="Q69" s="5"/>
    </row>
    <row r="70" spans="1:17" x14ac:dyDescent="0.25">
      <c r="A70" s="5">
        <v>2022</v>
      </c>
      <c r="B70" s="6">
        <v>44743</v>
      </c>
      <c r="C70" s="6">
        <v>44834</v>
      </c>
      <c r="D70" s="5" t="s">
        <v>50</v>
      </c>
      <c r="E70" s="7">
        <v>134190</v>
      </c>
      <c r="F70" s="5" t="s">
        <v>247</v>
      </c>
      <c r="G70" s="5" t="s">
        <v>247</v>
      </c>
      <c r="H70" s="5" t="s">
        <v>248</v>
      </c>
      <c r="I70" s="7" t="s">
        <v>249</v>
      </c>
      <c r="J70" s="7" t="s">
        <v>152</v>
      </c>
      <c r="K70" s="7" t="s">
        <v>250</v>
      </c>
      <c r="L70" s="5" t="s">
        <v>60</v>
      </c>
      <c r="M70" s="11" t="s">
        <v>4270</v>
      </c>
      <c r="N70" s="7" t="s">
        <v>4208</v>
      </c>
      <c r="O70" s="9">
        <v>44844</v>
      </c>
      <c r="P70" s="6">
        <v>44834</v>
      </c>
      <c r="Q70" s="5"/>
    </row>
    <row r="71" spans="1:17" x14ac:dyDescent="0.25">
      <c r="A71" s="5">
        <v>2022</v>
      </c>
      <c r="B71" s="6">
        <v>44743</v>
      </c>
      <c r="C71" s="6">
        <v>44834</v>
      </c>
      <c r="D71" s="5" t="s">
        <v>50</v>
      </c>
      <c r="E71" s="7">
        <v>134197</v>
      </c>
      <c r="F71" s="5" t="s">
        <v>247</v>
      </c>
      <c r="G71" s="5" t="s">
        <v>247</v>
      </c>
      <c r="H71" s="5" t="s">
        <v>251</v>
      </c>
      <c r="I71" s="7" t="s">
        <v>252</v>
      </c>
      <c r="J71" s="7" t="s">
        <v>152</v>
      </c>
      <c r="K71" s="7" t="s">
        <v>152</v>
      </c>
      <c r="L71" s="5" t="s">
        <v>60</v>
      </c>
      <c r="M71" s="11" t="s">
        <v>4271</v>
      </c>
      <c r="N71" s="7" t="s">
        <v>4208</v>
      </c>
      <c r="O71" s="9">
        <v>44844</v>
      </c>
      <c r="P71" s="6">
        <v>44834</v>
      </c>
      <c r="Q71" s="5"/>
    </row>
    <row r="72" spans="1:17" x14ac:dyDescent="0.25">
      <c r="A72" s="5">
        <v>2022</v>
      </c>
      <c r="B72" s="6">
        <v>44743</v>
      </c>
      <c r="C72" s="6">
        <v>44834</v>
      </c>
      <c r="D72" s="5" t="s">
        <v>50</v>
      </c>
      <c r="E72" s="7">
        <v>134187</v>
      </c>
      <c r="F72" s="5" t="s">
        <v>63</v>
      </c>
      <c r="G72" s="5" t="s">
        <v>63</v>
      </c>
      <c r="H72" s="5" t="s">
        <v>253</v>
      </c>
      <c r="I72" s="7" t="s">
        <v>254</v>
      </c>
      <c r="J72" s="7" t="s">
        <v>255</v>
      </c>
      <c r="K72" s="7" t="s">
        <v>189</v>
      </c>
      <c r="L72" s="5" t="s">
        <v>60</v>
      </c>
      <c r="M72" s="11" t="s">
        <v>4272</v>
      </c>
      <c r="N72" s="7" t="s">
        <v>4208</v>
      </c>
      <c r="O72" s="9">
        <v>44844</v>
      </c>
      <c r="P72" s="6">
        <v>44834</v>
      </c>
      <c r="Q72" s="5"/>
    </row>
    <row r="73" spans="1:17" x14ac:dyDescent="0.25">
      <c r="A73" s="5">
        <v>2022</v>
      </c>
      <c r="B73" s="6">
        <v>44743</v>
      </c>
      <c r="C73" s="6">
        <v>44834</v>
      </c>
      <c r="D73" s="5" t="s">
        <v>50</v>
      </c>
      <c r="E73" s="7">
        <v>132419</v>
      </c>
      <c r="F73" s="5" t="s">
        <v>156</v>
      </c>
      <c r="G73" s="5" t="s">
        <v>156</v>
      </c>
      <c r="H73" s="5" t="s">
        <v>157</v>
      </c>
      <c r="I73" s="7" t="s">
        <v>158</v>
      </c>
      <c r="J73" s="7" t="s">
        <v>159</v>
      </c>
      <c r="K73" s="7" t="s">
        <v>104</v>
      </c>
      <c r="L73" s="5" t="s">
        <v>60</v>
      </c>
      <c r="M73" s="11" t="s">
        <v>4273</v>
      </c>
      <c r="N73" s="7" t="s">
        <v>4208</v>
      </c>
      <c r="O73" s="9">
        <v>44844</v>
      </c>
      <c r="P73" s="6">
        <v>44834</v>
      </c>
      <c r="Q73" s="5"/>
    </row>
    <row r="74" spans="1:17" x14ac:dyDescent="0.25">
      <c r="A74" s="5">
        <v>2022</v>
      </c>
      <c r="B74" s="6">
        <v>44743</v>
      </c>
      <c r="C74" s="6">
        <v>44834</v>
      </c>
      <c r="D74" s="5" t="s">
        <v>50</v>
      </c>
      <c r="E74" s="7">
        <v>134172</v>
      </c>
      <c r="F74" s="5" t="s">
        <v>76</v>
      </c>
      <c r="G74" s="5" t="s">
        <v>76</v>
      </c>
      <c r="H74" s="5" t="s">
        <v>256</v>
      </c>
      <c r="I74" s="7" t="s">
        <v>257</v>
      </c>
      <c r="J74" s="7" t="s">
        <v>163</v>
      </c>
      <c r="K74" s="7" t="s">
        <v>258</v>
      </c>
      <c r="L74" s="5" t="s">
        <v>60</v>
      </c>
      <c r="M74" s="11" t="s">
        <v>4274</v>
      </c>
      <c r="N74" s="7" t="s">
        <v>4208</v>
      </c>
      <c r="O74" s="9">
        <v>44844</v>
      </c>
      <c r="P74" s="6">
        <v>44834</v>
      </c>
      <c r="Q74" s="5"/>
    </row>
    <row r="75" spans="1:17" x14ac:dyDescent="0.25">
      <c r="A75" s="5">
        <v>2022</v>
      </c>
      <c r="B75" s="6">
        <v>44743</v>
      </c>
      <c r="C75" s="6">
        <v>44834</v>
      </c>
      <c r="D75" s="5" t="s">
        <v>50</v>
      </c>
      <c r="E75" s="7">
        <v>133930</v>
      </c>
      <c r="F75" s="5" t="s">
        <v>76</v>
      </c>
      <c r="G75" s="5" t="s">
        <v>76</v>
      </c>
      <c r="H75" s="5" t="s">
        <v>120</v>
      </c>
      <c r="I75" s="7" t="s">
        <v>162</v>
      </c>
      <c r="J75" s="7" t="s">
        <v>163</v>
      </c>
      <c r="K75" s="7" t="s">
        <v>164</v>
      </c>
      <c r="L75" s="5" t="s">
        <v>60</v>
      </c>
      <c r="M75" s="11" t="s">
        <v>4275</v>
      </c>
      <c r="N75" s="7" t="s">
        <v>4208</v>
      </c>
      <c r="O75" s="9">
        <v>44844</v>
      </c>
      <c r="P75" s="6">
        <v>44834</v>
      </c>
      <c r="Q75" s="5"/>
    </row>
    <row r="76" spans="1:17" x14ac:dyDescent="0.25">
      <c r="A76" s="5">
        <v>2022</v>
      </c>
      <c r="B76" s="6">
        <v>44743</v>
      </c>
      <c r="C76" s="6">
        <v>44834</v>
      </c>
      <c r="D76" s="5" t="s">
        <v>50</v>
      </c>
      <c r="E76" s="7">
        <v>132053</v>
      </c>
      <c r="F76" s="5" t="s">
        <v>149</v>
      </c>
      <c r="G76" s="5" t="s">
        <v>149</v>
      </c>
      <c r="H76" s="5" t="s">
        <v>165</v>
      </c>
      <c r="I76" s="7" t="s">
        <v>166</v>
      </c>
      <c r="J76" s="7" t="s">
        <v>163</v>
      </c>
      <c r="K76" s="7" t="s">
        <v>167</v>
      </c>
      <c r="L76" s="5" t="s">
        <v>60</v>
      </c>
      <c r="M76" s="11" t="s">
        <v>4276</v>
      </c>
      <c r="N76" s="7" t="s">
        <v>4208</v>
      </c>
      <c r="O76" s="9">
        <v>44844</v>
      </c>
      <c r="P76" s="6">
        <v>44834</v>
      </c>
      <c r="Q76" s="5"/>
    </row>
    <row r="77" spans="1:17" x14ac:dyDescent="0.25">
      <c r="A77" s="5">
        <v>2022</v>
      </c>
      <c r="B77" s="6">
        <v>44743</v>
      </c>
      <c r="C77" s="6">
        <v>44834</v>
      </c>
      <c r="D77" s="5" t="s">
        <v>50</v>
      </c>
      <c r="E77" s="7">
        <v>132366</v>
      </c>
      <c r="F77" s="5" t="s">
        <v>259</v>
      </c>
      <c r="G77" s="5" t="s">
        <v>259</v>
      </c>
      <c r="H77" s="5" t="s">
        <v>260</v>
      </c>
      <c r="I77" s="7" t="s">
        <v>170</v>
      </c>
      <c r="J77" s="7" t="s">
        <v>104</v>
      </c>
      <c r="K77" s="7" t="s">
        <v>100</v>
      </c>
      <c r="L77" s="5" t="s">
        <v>60</v>
      </c>
      <c r="M77" s="11" t="s">
        <v>4277</v>
      </c>
      <c r="N77" s="7" t="s">
        <v>4208</v>
      </c>
      <c r="O77" s="9">
        <v>44844</v>
      </c>
      <c r="P77" s="6">
        <v>44834</v>
      </c>
      <c r="Q77" s="5"/>
    </row>
    <row r="78" spans="1:17" x14ac:dyDescent="0.25">
      <c r="A78" s="5">
        <v>2022</v>
      </c>
      <c r="B78" s="6">
        <v>44743</v>
      </c>
      <c r="C78" s="6">
        <v>44834</v>
      </c>
      <c r="D78" s="5" t="s">
        <v>50</v>
      </c>
      <c r="E78" s="7">
        <v>132916</v>
      </c>
      <c r="F78" s="5" t="s">
        <v>76</v>
      </c>
      <c r="G78" s="5" t="s">
        <v>76</v>
      </c>
      <c r="H78" s="5" t="s">
        <v>206</v>
      </c>
      <c r="I78" s="7" t="s">
        <v>180</v>
      </c>
      <c r="J78" s="7" t="s">
        <v>181</v>
      </c>
      <c r="K78" s="7" t="s">
        <v>182</v>
      </c>
      <c r="L78" s="5" t="s">
        <v>60</v>
      </c>
      <c r="M78" s="11" t="s">
        <v>4278</v>
      </c>
      <c r="N78" s="7" t="s">
        <v>4208</v>
      </c>
      <c r="O78" s="9">
        <v>44844</v>
      </c>
      <c r="P78" s="6">
        <v>44834</v>
      </c>
      <c r="Q78" s="5"/>
    </row>
    <row r="79" spans="1:17" x14ac:dyDescent="0.25">
      <c r="A79" s="5">
        <v>2022</v>
      </c>
      <c r="B79" s="6">
        <v>44743</v>
      </c>
      <c r="C79" s="6">
        <v>44834</v>
      </c>
      <c r="D79" s="5" t="s">
        <v>50</v>
      </c>
      <c r="E79" s="7">
        <v>134182</v>
      </c>
      <c r="F79" s="5" t="s">
        <v>81</v>
      </c>
      <c r="G79" s="5" t="s">
        <v>81</v>
      </c>
      <c r="H79" s="5" t="s">
        <v>261</v>
      </c>
      <c r="I79" s="7" t="s">
        <v>262</v>
      </c>
      <c r="J79" s="7" t="s">
        <v>263</v>
      </c>
      <c r="K79" s="7" t="s">
        <v>263</v>
      </c>
      <c r="L79" s="5" t="s">
        <v>60</v>
      </c>
      <c r="M79" s="8" t="s">
        <v>4279</v>
      </c>
      <c r="N79" s="7" t="s">
        <v>4208</v>
      </c>
      <c r="O79" s="9">
        <v>44844</v>
      </c>
      <c r="P79" s="6">
        <v>44834</v>
      </c>
      <c r="Q79" s="5"/>
    </row>
    <row r="80" spans="1:17" x14ac:dyDescent="0.25">
      <c r="A80" s="5">
        <v>2022</v>
      </c>
      <c r="B80" s="6">
        <v>44743</v>
      </c>
      <c r="C80" s="6">
        <v>44834</v>
      </c>
      <c r="D80" s="5" t="s">
        <v>50</v>
      </c>
      <c r="E80" s="7">
        <v>132651</v>
      </c>
      <c r="F80" s="5" t="s">
        <v>183</v>
      </c>
      <c r="G80" s="5" t="s">
        <v>183</v>
      </c>
      <c r="H80" s="5" t="s">
        <v>264</v>
      </c>
      <c r="I80" s="7" t="s">
        <v>185</v>
      </c>
      <c r="J80" s="7" t="s">
        <v>186</v>
      </c>
      <c r="K80" s="7" t="s">
        <v>127</v>
      </c>
      <c r="L80" s="5" t="s">
        <v>60</v>
      </c>
      <c r="M80" s="8" t="s">
        <v>4280</v>
      </c>
      <c r="N80" s="7" t="s">
        <v>4208</v>
      </c>
      <c r="O80" s="9">
        <v>44844</v>
      </c>
      <c r="P80" s="6">
        <v>44834</v>
      </c>
      <c r="Q80" s="5"/>
    </row>
    <row r="81" spans="1:17" x14ac:dyDescent="0.25">
      <c r="A81" s="5">
        <v>2022</v>
      </c>
      <c r="B81" s="6">
        <v>44743</v>
      </c>
      <c r="C81" s="6">
        <v>44834</v>
      </c>
      <c r="D81" s="5" t="s">
        <v>50</v>
      </c>
      <c r="E81" s="7">
        <v>133973</v>
      </c>
      <c r="F81" s="5" t="s">
        <v>171</v>
      </c>
      <c r="G81" s="5" t="s">
        <v>171</v>
      </c>
      <c r="H81" s="5" t="s">
        <v>265</v>
      </c>
      <c r="I81" s="7" t="s">
        <v>188</v>
      </c>
      <c r="J81" s="7" t="s">
        <v>189</v>
      </c>
      <c r="K81" s="7" t="s">
        <v>190</v>
      </c>
      <c r="L81" s="5" t="s">
        <v>60</v>
      </c>
      <c r="M81" s="8" t="s">
        <v>4281</v>
      </c>
      <c r="N81" s="7" t="s">
        <v>4208</v>
      </c>
      <c r="O81" s="9">
        <v>44844</v>
      </c>
      <c r="P81" s="6">
        <v>44834</v>
      </c>
      <c r="Q81" s="5"/>
    </row>
    <row r="82" spans="1:17" x14ac:dyDescent="0.25">
      <c r="A82" s="5">
        <v>2022</v>
      </c>
      <c r="B82" s="6">
        <v>44743</v>
      </c>
      <c r="C82" s="6">
        <v>44834</v>
      </c>
      <c r="D82" s="5" t="s">
        <v>50</v>
      </c>
      <c r="E82" s="7">
        <v>126409</v>
      </c>
      <c r="F82" s="5" t="s">
        <v>149</v>
      </c>
      <c r="G82" s="5" t="s">
        <v>149</v>
      </c>
      <c r="H82" s="5" t="s">
        <v>191</v>
      </c>
      <c r="I82" s="7" t="s">
        <v>192</v>
      </c>
      <c r="J82" s="7" t="s">
        <v>193</v>
      </c>
      <c r="K82" s="7" t="s">
        <v>111</v>
      </c>
      <c r="L82" s="5" t="s">
        <v>60</v>
      </c>
      <c r="M82" s="8" t="s">
        <v>4282</v>
      </c>
      <c r="N82" s="7" t="s">
        <v>4208</v>
      </c>
      <c r="O82" s="9">
        <v>44844</v>
      </c>
      <c r="P82" s="6">
        <v>44834</v>
      </c>
      <c r="Q82" s="5"/>
    </row>
    <row r="83" spans="1:17" x14ac:dyDescent="0.25">
      <c r="A83" s="13">
        <v>2022</v>
      </c>
      <c r="B83" s="6">
        <v>44743</v>
      </c>
      <c r="C83" s="6">
        <v>44834</v>
      </c>
      <c r="D83" s="5" t="s">
        <v>50</v>
      </c>
      <c r="E83" s="7">
        <v>133198</v>
      </c>
      <c r="F83" s="5" t="s">
        <v>266</v>
      </c>
      <c r="G83" s="5" t="s">
        <v>266</v>
      </c>
      <c r="H83" s="5" t="s">
        <v>267</v>
      </c>
      <c r="I83" s="7" t="s">
        <v>268</v>
      </c>
      <c r="J83" s="7" t="s">
        <v>269</v>
      </c>
      <c r="K83" s="7" t="s">
        <v>270</v>
      </c>
      <c r="L83" s="5" t="s">
        <v>62</v>
      </c>
      <c r="M83" s="8" t="s">
        <v>4283</v>
      </c>
      <c r="N83" s="7" t="s">
        <v>4208</v>
      </c>
      <c r="O83" s="9">
        <v>44844</v>
      </c>
      <c r="P83" s="6">
        <v>44834</v>
      </c>
      <c r="Q83" s="5"/>
    </row>
    <row r="84" spans="1:17" x14ac:dyDescent="0.25">
      <c r="A84" s="13">
        <v>2022</v>
      </c>
      <c r="B84" s="6">
        <v>44743</v>
      </c>
      <c r="C84" s="6">
        <v>44834</v>
      </c>
      <c r="D84" s="5" t="s">
        <v>50</v>
      </c>
      <c r="E84" s="7">
        <v>132200</v>
      </c>
      <c r="F84" s="5" t="s">
        <v>271</v>
      </c>
      <c r="G84" s="5" t="s">
        <v>271</v>
      </c>
      <c r="H84" s="5" t="s">
        <v>272</v>
      </c>
      <c r="I84" s="7" t="s">
        <v>273</v>
      </c>
      <c r="J84" s="7" t="s">
        <v>66</v>
      </c>
      <c r="K84" s="7" t="s">
        <v>111</v>
      </c>
      <c r="L84" s="5" t="s">
        <v>62</v>
      </c>
      <c r="M84" s="8" t="s">
        <v>4284</v>
      </c>
      <c r="N84" s="7" t="s">
        <v>4208</v>
      </c>
      <c r="O84" s="9">
        <v>44844</v>
      </c>
      <c r="P84" s="6">
        <v>44834</v>
      </c>
      <c r="Q84" s="5"/>
    </row>
    <row r="85" spans="1:17" x14ac:dyDescent="0.25">
      <c r="A85" s="13">
        <v>2022</v>
      </c>
      <c r="B85" s="6">
        <v>44743</v>
      </c>
      <c r="C85" s="6">
        <v>44834</v>
      </c>
      <c r="D85" s="5" t="s">
        <v>50</v>
      </c>
      <c r="E85" s="7">
        <v>133274</v>
      </c>
      <c r="F85" s="5" t="s">
        <v>274</v>
      </c>
      <c r="G85" s="5" t="s">
        <v>274</v>
      </c>
      <c r="H85" s="5" t="s">
        <v>275</v>
      </c>
      <c r="I85" s="7" t="s">
        <v>276</v>
      </c>
      <c r="J85" s="7" t="s">
        <v>277</v>
      </c>
      <c r="K85" s="7" t="s">
        <v>255</v>
      </c>
      <c r="L85" s="5" t="s">
        <v>62</v>
      </c>
      <c r="M85" s="8" t="s">
        <v>4285</v>
      </c>
      <c r="N85" s="7" t="s">
        <v>4208</v>
      </c>
      <c r="O85" s="9">
        <v>44844</v>
      </c>
      <c r="P85" s="6">
        <v>44834</v>
      </c>
      <c r="Q85" s="5"/>
    </row>
    <row r="86" spans="1:17" x14ac:dyDescent="0.25">
      <c r="A86" s="13">
        <v>2022</v>
      </c>
      <c r="B86" s="6">
        <v>44743</v>
      </c>
      <c r="C86" s="6">
        <v>44834</v>
      </c>
      <c r="D86" s="5" t="s">
        <v>50</v>
      </c>
      <c r="E86" s="7">
        <v>51216</v>
      </c>
      <c r="F86" s="5" t="s">
        <v>274</v>
      </c>
      <c r="G86" s="5" t="s">
        <v>274</v>
      </c>
      <c r="H86" s="5" t="s">
        <v>278</v>
      </c>
      <c r="I86" s="7" t="s">
        <v>279</v>
      </c>
      <c r="J86" s="7" t="s">
        <v>280</v>
      </c>
      <c r="K86" s="7" t="s">
        <v>100</v>
      </c>
      <c r="L86" s="5" t="s">
        <v>62</v>
      </c>
      <c r="M86" s="8" t="s">
        <v>4286</v>
      </c>
      <c r="N86" s="7" t="s">
        <v>4208</v>
      </c>
      <c r="O86" s="9">
        <v>44844</v>
      </c>
      <c r="P86" s="6">
        <v>44834</v>
      </c>
      <c r="Q86" s="5"/>
    </row>
    <row r="87" spans="1:17" x14ac:dyDescent="0.25">
      <c r="A87" s="13">
        <v>2022</v>
      </c>
      <c r="B87" s="6">
        <v>44743</v>
      </c>
      <c r="C87" s="6">
        <v>44834</v>
      </c>
      <c r="D87" s="5" t="s">
        <v>50</v>
      </c>
      <c r="E87" s="7">
        <v>134110</v>
      </c>
      <c r="F87" s="5" t="s">
        <v>63</v>
      </c>
      <c r="G87" s="5" t="s">
        <v>63</v>
      </c>
      <c r="H87" s="5" t="s">
        <v>90</v>
      </c>
      <c r="I87" s="7" t="s">
        <v>91</v>
      </c>
      <c r="J87" s="7" t="s">
        <v>92</v>
      </c>
      <c r="K87" s="7" t="s">
        <v>93</v>
      </c>
      <c r="L87" s="5" t="s">
        <v>62</v>
      </c>
      <c r="M87" s="8" t="s">
        <v>4287</v>
      </c>
      <c r="N87" s="7" t="s">
        <v>4208</v>
      </c>
      <c r="O87" s="9">
        <v>44844</v>
      </c>
      <c r="P87" s="6">
        <v>44834</v>
      </c>
      <c r="Q87" s="5"/>
    </row>
    <row r="88" spans="1:17" x14ac:dyDescent="0.25">
      <c r="A88" s="13">
        <v>2022</v>
      </c>
      <c r="B88" s="6">
        <v>44743</v>
      </c>
      <c r="C88" s="6">
        <v>44834</v>
      </c>
      <c r="D88" s="5" t="s">
        <v>50</v>
      </c>
      <c r="E88" s="7">
        <v>76270</v>
      </c>
      <c r="F88" s="5" t="s">
        <v>281</v>
      </c>
      <c r="G88" s="5" t="s">
        <v>281</v>
      </c>
      <c r="H88" s="5" t="s">
        <v>282</v>
      </c>
      <c r="I88" s="7" t="s">
        <v>283</v>
      </c>
      <c r="J88" s="7" t="s">
        <v>92</v>
      </c>
      <c r="K88" s="7" t="s">
        <v>284</v>
      </c>
      <c r="L88" s="5" t="s">
        <v>62</v>
      </c>
      <c r="M88" s="8" t="s">
        <v>4288</v>
      </c>
      <c r="N88" s="7" t="s">
        <v>4208</v>
      </c>
      <c r="O88" s="9">
        <v>44844</v>
      </c>
      <c r="P88" s="6">
        <v>44834</v>
      </c>
      <c r="Q88" s="5"/>
    </row>
    <row r="89" spans="1:17" x14ac:dyDescent="0.25">
      <c r="A89" s="13">
        <v>2022</v>
      </c>
      <c r="B89" s="6">
        <v>44743</v>
      </c>
      <c r="C89" s="6">
        <v>44834</v>
      </c>
      <c r="D89" s="5" t="s">
        <v>50</v>
      </c>
      <c r="E89" s="7">
        <v>132960</v>
      </c>
      <c r="F89" s="5" t="s">
        <v>285</v>
      </c>
      <c r="G89" s="5" t="s">
        <v>285</v>
      </c>
      <c r="H89" s="5" t="s">
        <v>286</v>
      </c>
      <c r="I89" s="7" t="s">
        <v>287</v>
      </c>
      <c r="J89" s="7" t="s">
        <v>175</v>
      </c>
      <c r="K89" s="7" t="s">
        <v>104</v>
      </c>
      <c r="L89" s="5" t="s">
        <v>62</v>
      </c>
      <c r="M89" s="8" t="s">
        <v>4289</v>
      </c>
      <c r="N89" s="7" t="s">
        <v>4208</v>
      </c>
      <c r="O89" s="9">
        <v>44844</v>
      </c>
      <c r="P89" s="6">
        <v>44834</v>
      </c>
      <c r="Q89" s="5"/>
    </row>
    <row r="90" spans="1:17" x14ac:dyDescent="0.25">
      <c r="A90" s="13">
        <v>2022</v>
      </c>
      <c r="B90" s="6">
        <v>44743</v>
      </c>
      <c r="C90" s="6">
        <v>44834</v>
      </c>
      <c r="D90" s="5" t="s">
        <v>50</v>
      </c>
      <c r="E90" s="7">
        <v>132863</v>
      </c>
      <c r="F90" s="5" t="s">
        <v>63</v>
      </c>
      <c r="G90" s="5" t="s">
        <v>63</v>
      </c>
      <c r="H90" s="5" t="s">
        <v>288</v>
      </c>
      <c r="I90" s="7" t="s">
        <v>289</v>
      </c>
      <c r="J90" s="7" t="s">
        <v>100</v>
      </c>
      <c r="K90" s="7" t="s">
        <v>290</v>
      </c>
      <c r="L90" s="5" t="s">
        <v>62</v>
      </c>
      <c r="M90" s="8" t="s">
        <v>4290</v>
      </c>
      <c r="N90" s="7" t="s">
        <v>4208</v>
      </c>
      <c r="O90" s="9">
        <v>44844</v>
      </c>
      <c r="P90" s="6">
        <v>44834</v>
      </c>
      <c r="Q90" s="5"/>
    </row>
    <row r="91" spans="1:17" x14ac:dyDescent="0.25">
      <c r="A91" s="13">
        <v>2022</v>
      </c>
      <c r="B91" s="6">
        <v>44743</v>
      </c>
      <c r="C91" s="6">
        <v>44834</v>
      </c>
      <c r="D91" s="5" t="s">
        <v>50</v>
      </c>
      <c r="E91" s="7">
        <v>125507</v>
      </c>
      <c r="F91" s="5" t="s">
        <v>149</v>
      </c>
      <c r="G91" s="5" t="s">
        <v>149</v>
      </c>
      <c r="H91" s="5" t="s">
        <v>291</v>
      </c>
      <c r="I91" s="7" t="s">
        <v>103</v>
      </c>
      <c r="J91" s="7" t="s">
        <v>292</v>
      </c>
      <c r="K91" s="7" t="s">
        <v>118</v>
      </c>
      <c r="L91" s="5" t="s">
        <v>62</v>
      </c>
      <c r="M91" s="8" t="s">
        <v>4291</v>
      </c>
      <c r="N91" s="7" t="s">
        <v>4208</v>
      </c>
      <c r="O91" s="9">
        <v>44844</v>
      </c>
      <c r="P91" s="6">
        <v>44834</v>
      </c>
      <c r="Q91" s="5"/>
    </row>
    <row r="92" spans="1:17" x14ac:dyDescent="0.25">
      <c r="A92" s="13">
        <v>2022</v>
      </c>
      <c r="B92" s="6">
        <v>44743</v>
      </c>
      <c r="C92" s="6">
        <v>44834</v>
      </c>
      <c r="D92" s="5" t="s">
        <v>50</v>
      </c>
      <c r="E92" s="7">
        <v>53557</v>
      </c>
      <c r="F92" s="5" t="s">
        <v>293</v>
      </c>
      <c r="G92" s="5" t="s">
        <v>293</v>
      </c>
      <c r="H92" s="5" t="s">
        <v>294</v>
      </c>
      <c r="I92" s="7" t="s">
        <v>295</v>
      </c>
      <c r="J92" s="7" t="s">
        <v>296</v>
      </c>
      <c r="K92" s="7" t="s">
        <v>66</v>
      </c>
      <c r="L92" s="5" t="s">
        <v>62</v>
      </c>
      <c r="M92" s="8" t="s">
        <v>4292</v>
      </c>
      <c r="N92" s="7" t="s">
        <v>4208</v>
      </c>
      <c r="O92" s="9">
        <v>44844</v>
      </c>
      <c r="P92" s="6">
        <v>44834</v>
      </c>
      <c r="Q92" s="5"/>
    </row>
    <row r="93" spans="1:17" x14ac:dyDescent="0.25">
      <c r="A93" s="13">
        <v>2022</v>
      </c>
      <c r="B93" s="6">
        <v>44743</v>
      </c>
      <c r="C93" s="6">
        <v>44834</v>
      </c>
      <c r="D93" s="5" t="s">
        <v>50</v>
      </c>
      <c r="E93" s="7">
        <v>133625</v>
      </c>
      <c r="F93" s="5" t="s">
        <v>247</v>
      </c>
      <c r="G93" s="5" t="s">
        <v>247</v>
      </c>
      <c r="H93" s="5" t="s">
        <v>297</v>
      </c>
      <c r="I93" s="7" t="s">
        <v>298</v>
      </c>
      <c r="J93" s="7" t="s">
        <v>111</v>
      </c>
      <c r="K93" s="7" t="s">
        <v>299</v>
      </c>
      <c r="L93" s="5" t="s">
        <v>62</v>
      </c>
      <c r="M93" s="8" t="s">
        <v>4293</v>
      </c>
      <c r="N93" s="7" t="s">
        <v>4208</v>
      </c>
      <c r="O93" s="9">
        <v>44844</v>
      </c>
      <c r="P93" s="6">
        <v>44834</v>
      </c>
      <c r="Q93" s="5"/>
    </row>
    <row r="94" spans="1:17" x14ac:dyDescent="0.25">
      <c r="A94" s="13">
        <v>2022</v>
      </c>
      <c r="B94" s="6">
        <v>44743</v>
      </c>
      <c r="C94" s="6">
        <v>44834</v>
      </c>
      <c r="D94" s="5" t="s">
        <v>50</v>
      </c>
      <c r="E94" s="7">
        <v>132415</v>
      </c>
      <c r="F94" s="5" t="s">
        <v>259</v>
      </c>
      <c r="G94" s="5" t="s">
        <v>259</v>
      </c>
      <c r="H94" s="5" t="s">
        <v>300</v>
      </c>
      <c r="I94" s="7" t="s">
        <v>301</v>
      </c>
      <c r="J94" s="7" t="s">
        <v>111</v>
      </c>
      <c r="K94" s="7" t="s">
        <v>302</v>
      </c>
      <c r="L94" s="5" t="s">
        <v>62</v>
      </c>
      <c r="M94" s="8" t="s">
        <v>4294</v>
      </c>
      <c r="N94" s="7" t="s">
        <v>4208</v>
      </c>
      <c r="O94" s="9">
        <v>44844</v>
      </c>
      <c r="P94" s="6">
        <v>44834</v>
      </c>
      <c r="Q94" s="5"/>
    </row>
    <row r="95" spans="1:17" x14ac:dyDescent="0.25">
      <c r="A95" s="13">
        <v>2022</v>
      </c>
      <c r="B95" s="6">
        <v>44743</v>
      </c>
      <c r="C95" s="6">
        <v>44834</v>
      </c>
      <c r="D95" s="5" t="s">
        <v>50</v>
      </c>
      <c r="E95" s="7">
        <v>131961</v>
      </c>
      <c r="F95" s="5" t="s">
        <v>303</v>
      </c>
      <c r="G95" s="5" t="s">
        <v>303</v>
      </c>
      <c r="H95" s="5" t="s">
        <v>304</v>
      </c>
      <c r="I95" s="7" t="s">
        <v>305</v>
      </c>
      <c r="J95" s="7" t="s">
        <v>118</v>
      </c>
      <c r="K95" s="7" t="s">
        <v>152</v>
      </c>
      <c r="L95" s="5" t="s">
        <v>62</v>
      </c>
      <c r="M95" s="8" t="s">
        <v>4295</v>
      </c>
      <c r="N95" s="7" t="s">
        <v>4208</v>
      </c>
      <c r="O95" s="9">
        <v>44844</v>
      </c>
      <c r="P95" s="6">
        <v>44834</v>
      </c>
      <c r="Q95" s="5"/>
    </row>
    <row r="96" spans="1:17" x14ac:dyDescent="0.25">
      <c r="A96" s="13">
        <v>2022</v>
      </c>
      <c r="B96" s="6">
        <v>44743</v>
      </c>
      <c r="C96" s="6">
        <v>44834</v>
      </c>
      <c r="D96" s="5" t="s">
        <v>50</v>
      </c>
      <c r="E96" s="7">
        <v>133263</v>
      </c>
      <c r="F96" s="5" t="s">
        <v>306</v>
      </c>
      <c r="G96" s="5" t="s">
        <v>306</v>
      </c>
      <c r="H96" s="5" t="s">
        <v>307</v>
      </c>
      <c r="I96" s="7" t="s">
        <v>308</v>
      </c>
      <c r="J96" s="7" t="s">
        <v>127</v>
      </c>
      <c r="K96" s="7" t="s">
        <v>100</v>
      </c>
      <c r="L96" s="5" t="s">
        <v>62</v>
      </c>
      <c r="M96" s="8" t="s">
        <v>4296</v>
      </c>
      <c r="N96" s="7" t="s">
        <v>4208</v>
      </c>
      <c r="O96" s="9">
        <v>44844</v>
      </c>
      <c r="P96" s="6">
        <v>44834</v>
      </c>
      <c r="Q96" s="5"/>
    </row>
    <row r="97" spans="1:17" x14ac:dyDescent="0.25">
      <c r="A97" s="13">
        <v>2022</v>
      </c>
      <c r="B97" s="6">
        <v>44743</v>
      </c>
      <c r="C97" s="6">
        <v>44834</v>
      </c>
      <c r="D97" s="5" t="s">
        <v>50</v>
      </c>
      <c r="E97" s="7">
        <v>131450</v>
      </c>
      <c r="F97" s="5" t="s">
        <v>68</v>
      </c>
      <c r="G97" s="5" t="s">
        <v>68</v>
      </c>
      <c r="H97" s="5" t="s">
        <v>309</v>
      </c>
      <c r="I97" s="7" t="s">
        <v>310</v>
      </c>
      <c r="J97" s="7" t="s">
        <v>311</v>
      </c>
      <c r="K97" s="7" t="s">
        <v>132</v>
      </c>
      <c r="L97" s="5" t="s">
        <v>62</v>
      </c>
      <c r="M97" s="8" t="s">
        <v>4297</v>
      </c>
      <c r="N97" s="7" t="s">
        <v>4208</v>
      </c>
      <c r="O97" s="9">
        <v>44844</v>
      </c>
      <c r="P97" s="6">
        <v>44834</v>
      </c>
      <c r="Q97" s="5"/>
    </row>
    <row r="98" spans="1:17" x14ac:dyDescent="0.25">
      <c r="A98" s="13">
        <v>2022</v>
      </c>
      <c r="B98" s="6">
        <v>44743</v>
      </c>
      <c r="C98" s="6">
        <v>44834</v>
      </c>
      <c r="D98" s="5" t="s">
        <v>50</v>
      </c>
      <c r="E98" s="7">
        <v>131070</v>
      </c>
      <c r="F98" s="5" t="s">
        <v>259</v>
      </c>
      <c r="G98" s="5" t="s">
        <v>259</v>
      </c>
      <c r="H98" s="5" t="s">
        <v>312</v>
      </c>
      <c r="I98" s="7" t="s">
        <v>313</v>
      </c>
      <c r="J98" s="7" t="s">
        <v>314</v>
      </c>
      <c r="K98" s="7" t="s">
        <v>315</v>
      </c>
      <c r="L98" s="5" t="s">
        <v>62</v>
      </c>
      <c r="M98" s="8" t="s">
        <v>4298</v>
      </c>
      <c r="N98" s="7" t="s">
        <v>4208</v>
      </c>
      <c r="O98" s="9">
        <v>44844</v>
      </c>
      <c r="P98" s="6">
        <v>44834</v>
      </c>
      <c r="Q98" s="5"/>
    </row>
    <row r="99" spans="1:17" x14ac:dyDescent="0.25">
      <c r="A99" s="13">
        <v>2022</v>
      </c>
      <c r="B99" s="6">
        <v>44743</v>
      </c>
      <c r="C99" s="6">
        <v>44834</v>
      </c>
      <c r="D99" s="5" t="s">
        <v>50</v>
      </c>
      <c r="E99" s="7">
        <v>132366</v>
      </c>
      <c r="F99" s="5" t="s">
        <v>259</v>
      </c>
      <c r="G99" s="5" t="s">
        <v>259</v>
      </c>
      <c r="H99" s="5" t="s">
        <v>260</v>
      </c>
      <c r="I99" s="7" t="s">
        <v>170</v>
      </c>
      <c r="J99" s="7" t="s">
        <v>104</v>
      </c>
      <c r="K99" s="7" t="s">
        <v>100</v>
      </c>
      <c r="L99" s="5" t="s">
        <v>62</v>
      </c>
      <c r="M99" s="8" t="s">
        <v>4299</v>
      </c>
      <c r="N99" s="7" t="s">
        <v>4208</v>
      </c>
      <c r="O99" s="9">
        <v>44844</v>
      </c>
      <c r="P99" s="6">
        <v>44834</v>
      </c>
      <c r="Q99" s="5"/>
    </row>
    <row r="100" spans="1:17" x14ac:dyDescent="0.25">
      <c r="A100" s="13">
        <v>2022</v>
      </c>
      <c r="B100" s="6">
        <v>44743</v>
      </c>
      <c r="C100" s="6">
        <v>44834</v>
      </c>
      <c r="D100" s="5" t="s">
        <v>50</v>
      </c>
      <c r="E100" s="7">
        <v>134106</v>
      </c>
      <c r="F100" s="5" t="s">
        <v>68</v>
      </c>
      <c r="G100" s="5" t="s">
        <v>68</v>
      </c>
      <c r="H100" s="5" t="s">
        <v>316</v>
      </c>
      <c r="I100" s="7" t="s">
        <v>317</v>
      </c>
      <c r="J100" s="7" t="s">
        <v>318</v>
      </c>
      <c r="K100" s="7" t="s">
        <v>319</v>
      </c>
      <c r="L100" s="5" t="s">
        <v>62</v>
      </c>
      <c r="M100" s="8" t="s">
        <v>4300</v>
      </c>
      <c r="N100" s="7" t="s">
        <v>4208</v>
      </c>
      <c r="O100" s="9">
        <v>44844</v>
      </c>
      <c r="P100" s="6">
        <v>44834</v>
      </c>
      <c r="Q100" s="5"/>
    </row>
    <row r="101" spans="1:17" x14ac:dyDescent="0.25">
      <c r="A101" s="13">
        <v>2022</v>
      </c>
      <c r="B101" s="6">
        <v>44743</v>
      </c>
      <c r="C101" s="6">
        <v>44834</v>
      </c>
      <c r="D101" s="5" t="s">
        <v>50</v>
      </c>
      <c r="E101" s="7">
        <v>133784</v>
      </c>
      <c r="F101" s="5" t="s">
        <v>76</v>
      </c>
      <c r="G101" s="5" t="s">
        <v>76</v>
      </c>
      <c r="H101" s="5" t="s">
        <v>320</v>
      </c>
      <c r="I101" s="7" t="s">
        <v>321</v>
      </c>
      <c r="J101" s="7" t="s">
        <v>322</v>
      </c>
      <c r="K101" s="7" t="s">
        <v>323</v>
      </c>
      <c r="L101" s="5" t="s">
        <v>62</v>
      </c>
      <c r="M101" s="8" t="s">
        <v>4301</v>
      </c>
      <c r="N101" s="7" t="s">
        <v>4208</v>
      </c>
      <c r="O101" s="9">
        <v>44844</v>
      </c>
      <c r="P101" s="6">
        <v>44834</v>
      </c>
      <c r="Q101" s="5"/>
    </row>
    <row r="102" spans="1:17" x14ac:dyDescent="0.25">
      <c r="A102" s="13">
        <v>2022</v>
      </c>
      <c r="B102" s="6">
        <v>44743</v>
      </c>
      <c r="C102" s="6">
        <v>44834</v>
      </c>
      <c r="D102" s="5" t="s">
        <v>50</v>
      </c>
      <c r="E102" s="7">
        <v>133460</v>
      </c>
      <c r="F102" s="5" t="s">
        <v>63</v>
      </c>
      <c r="G102" s="5" t="s">
        <v>63</v>
      </c>
      <c r="H102" s="5" t="s">
        <v>324</v>
      </c>
      <c r="I102" s="7" t="s">
        <v>244</v>
      </c>
      <c r="J102" s="7" t="s">
        <v>325</v>
      </c>
      <c r="K102" s="7" t="s">
        <v>326</v>
      </c>
      <c r="L102" s="5" t="s">
        <v>60</v>
      </c>
      <c r="M102" s="8" t="s">
        <v>4302</v>
      </c>
      <c r="N102" s="7" t="s">
        <v>4208</v>
      </c>
      <c r="O102" s="9">
        <v>44844</v>
      </c>
      <c r="P102" s="6">
        <v>44834</v>
      </c>
      <c r="Q102" s="5"/>
    </row>
    <row r="103" spans="1:17" x14ac:dyDescent="0.25">
      <c r="A103" s="13">
        <v>2022</v>
      </c>
      <c r="B103" s="6">
        <v>44743</v>
      </c>
      <c r="C103" s="6">
        <v>44834</v>
      </c>
      <c r="D103" s="5" t="s">
        <v>50</v>
      </c>
      <c r="E103" s="7">
        <v>134207</v>
      </c>
      <c r="F103" s="5" t="s">
        <v>63</v>
      </c>
      <c r="G103" s="5" t="s">
        <v>63</v>
      </c>
      <c r="H103" s="5" t="s">
        <v>327</v>
      </c>
      <c r="I103" s="7" t="s">
        <v>328</v>
      </c>
      <c r="J103" s="7" t="s">
        <v>329</v>
      </c>
      <c r="K103" s="7" t="s">
        <v>330</v>
      </c>
      <c r="L103" s="5" t="s">
        <v>60</v>
      </c>
      <c r="M103" s="8" t="s">
        <v>4303</v>
      </c>
      <c r="N103" s="7" t="s">
        <v>4208</v>
      </c>
      <c r="O103" s="9">
        <v>44844</v>
      </c>
      <c r="P103" s="6">
        <v>44834</v>
      </c>
      <c r="Q103" s="5"/>
    </row>
    <row r="104" spans="1:17" x14ac:dyDescent="0.25">
      <c r="A104" s="13">
        <v>2022</v>
      </c>
      <c r="B104" s="6">
        <v>44743</v>
      </c>
      <c r="C104" s="6">
        <v>44834</v>
      </c>
      <c r="D104" s="5" t="s">
        <v>50</v>
      </c>
      <c r="E104" s="7">
        <v>133274</v>
      </c>
      <c r="F104" s="5" t="s">
        <v>331</v>
      </c>
      <c r="G104" s="5" t="s">
        <v>331</v>
      </c>
      <c r="H104" s="5" t="s">
        <v>332</v>
      </c>
      <c r="I104" s="7" t="s">
        <v>276</v>
      </c>
      <c r="J104" s="7" t="s">
        <v>277</v>
      </c>
      <c r="K104" s="7" t="s">
        <v>255</v>
      </c>
      <c r="L104" s="5" t="s">
        <v>60</v>
      </c>
      <c r="M104" s="8" t="s">
        <v>4304</v>
      </c>
      <c r="N104" s="7" t="s">
        <v>4208</v>
      </c>
      <c r="O104" s="9">
        <v>44844</v>
      </c>
      <c r="P104" s="6">
        <v>44834</v>
      </c>
      <c r="Q104" s="5"/>
    </row>
    <row r="105" spans="1:17" x14ac:dyDescent="0.25">
      <c r="A105" s="13">
        <v>2022</v>
      </c>
      <c r="B105" s="6">
        <v>44743</v>
      </c>
      <c r="C105" s="6">
        <v>44834</v>
      </c>
      <c r="D105" s="5" t="s">
        <v>50</v>
      </c>
      <c r="E105" s="7">
        <v>134180</v>
      </c>
      <c r="F105" s="5" t="s">
        <v>63</v>
      </c>
      <c r="G105" s="5" t="s">
        <v>63</v>
      </c>
      <c r="H105" s="5" t="s">
        <v>333</v>
      </c>
      <c r="I105" s="7" t="s">
        <v>334</v>
      </c>
      <c r="J105" s="7" t="s">
        <v>335</v>
      </c>
      <c r="K105" s="7" t="s">
        <v>336</v>
      </c>
      <c r="L105" s="5" t="s">
        <v>60</v>
      </c>
      <c r="M105" s="8" t="s">
        <v>4305</v>
      </c>
      <c r="N105" s="7" t="s">
        <v>4208</v>
      </c>
      <c r="O105" s="9">
        <v>44844</v>
      </c>
      <c r="P105" s="6">
        <v>44834</v>
      </c>
      <c r="Q105" s="5"/>
    </row>
    <row r="106" spans="1:17" x14ac:dyDescent="0.25">
      <c r="A106" s="13">
        <v>2022</v>
      </c>
      <c r="B106" s="6">
        <v>44743</v>
      </c>
      <c r="C106" s="6">
        <v>44834</v>
      </c>
      <c r="D106" s="5" t="s">
        <v>50</v>
      </c>
      <c r="E106" s="7">
        <v>51216</v>
      </c>
      <c r="F106" s="5" t="s">
        <v>337</v>
      </c>
      <c r="G106" s="5" t="s">
        <v>337</v>
      </c>
      <c r="H106" s="5" t="s">
        <v>338</v>
      </c>
      <c r="I106" s="7" t="s">
        <v>279</v>
      </c>
      <c r="J106" s="7" t="s">
        <v>280</v>
      </c>
      <c r="K106" s="7" t="s">
        <v>100</v>
      </c>
      <c r="L106" s="5" t="s">
        <v>60</v>
      </c>
      <c r="M106" s="8" t="s">
        <v>4306</v>
      </c>
      <c r="N106" s="7" t="s">
        <v>4208</v>
      </c>
      <c r="O106" s="9">
        <v>44844</v>
      </c>
      <c r="P106" s="6">
        <v>44834</v>
      </c>
      <c r="Q106" s="5"/>
    </row>
    <row r="107" spans="1:17" x14ac:dyDescent="0.25">
      <c r="A107" s="13">
        <v>2022</v>
      </c>
      <c r="B107" s="6">
        <v>44743</v>
      </c>
      <c r="C107" s="6">
        <v>44834</v>
      </c>
      <c r="D107" s="5" t="s">
        <v>50</v>
      </c>
      <c r="E107" s="7">
        <v>76270</v>
      </c>
      <c r="F107" s="5" t="s">
        <v>156</v>
      </c>
      <c r="G107" s="5" t="s">
        <v>156</v>
      </c>
      <c r="H107" s="5" t="s">
        <v>339</v>
      </c>
      <c r="I107" s="7" t="s">
        <v>283</v>
      </c>
      <c r="J107" s="7" t="s">
        <v>92</v>
      </c>
      <c r="K107" s="7" t="s">
        <v>284</v>
      </c>
      <c r="L107" s="5" t="s">
        <v>60</v>
      </c>
      <c r="M107" s="8" t="s">
        <v>4307</v>
      </c>
      <c r="N107" s="7" t="s">
        <v>4208</v>
      </c>
      <c r="O107" s="9">
        <v>44844</v>
      </c>
      <c r="P107" s="6">
        <v>44834</v>
      </c>
      <c r="Q107" s="5"/>
    </row>
    <row r="108" spans="1:17" x14ac:dyDescent="0.25">
      <c r="A108" s="13">
        <v>2022</v>
      </c>
      <c r="B108" s="6">
        <v>44743</v>
      </c>
      <c r="C108" s="6">
        <v>44834</v>
      </c>
      <c r="D108" s="5" t="s">
        <v>50</v>
      </c>
      <c r="E108" s="7">
        <v>134110</v>
      </c>
      <c r="F108" s="5" t="s">
        <v>63</v>
      </c>
      <c r="G108" s="5" t="s">
        <v>63</v>
      </c>
      <c r="H108" s="5" t="s">
        <v>90</v>
      </c>
      <c r="I108" s="7" t="s">
        <v>91</v>
      </c>
      <c r="J108" s="7" t="s">
        <v>92</v>
      </c>
      <c r="K108" s="7" t="s">
        <v>93</v>
      </c>
      <c r="L108" s="5" t="s">
        <v>60</v>
      </c>
      <c r="M108" s="8" t="s">
        <v>4308</v>
      </c>
      <c r="N108" s="7" t="s">
        <v>4208</v>
      </c>
      <c r="O108" s="9">
        <v>44844</v>
      </c>
      <c r="P108" s="6">
        <v>44834</v>
      </c>
      <c r="Q108" s="5"/>
    </row>
    <row r="109" spans="1:17" x14ac:dyDescent="0.25">
      <c r="A109" s="13">
        <v>2022</v>
      </c>
      <c r="B109" s="6">
        <v>44743</v>
      </c>
      <c r="C109" s="6">
        <v>44834</v>
      </c>
      <c r="D109" s="5" t="s">
        <v>50</v>
      </c>
      <c r="E109" s="7">
        <v>134201</v>
      </c>
      <c r="F109" s="5" t="s">
        <v>63</v>
      </c>
      <c r="G109" s="5" t="s">
        <v>63</v>
      </c>
      <c r="H109" s="5" t="s">
        <v>340</v>
      </c>
      <c r="I109" s="7" t="s">
        <v>341</v>
      </c>
      <c r="J109" s="7" t="s">
        <v>342</v>
      </c>
      <c r="K109" s="7" t="s">
        <v>343</v>
      </c>
      <c r="L109" s="5" t="s">
        <v>60</v>
      </c>
      <c r="M109" s="8" t="s">
        <v>4309</v>
      </c>
      <c r="N109" s="7" t="s">
        <v>4208</v>
      </c>
      <c r="O109" s="9">
        <v>44844</v>
      </c>
      <c r="P109" s="6">
        <v>44834</v>
      </c>
      <c r="Q109" s="5"/>
    </row>
    <row r="110" spans="1:17" x14ac:dyDescent="0.25">
      <c r="A110" s="13">
        <v>2022</v>
      </c>
      <c r="B110" s="6">
        <v>44743</v>
      </c>
      <c r="C110" s="6">
        <v>44834</v>
      </c>
      <c r="D110" s="5" t="s">
        <v>50</v>
      </c>
      <c r="E110" s="7">
        <v>134205</v>
      </c>
      <c r="F110" s="5" t="s">
        <v>247</v>
      </c>
      <c r="G110" s="5" t="s">
        <v>247</v>
      </c>
      <c r="H110" s="5" t="s">
        <v>344</v>
      </c>
      <c r="I110" s="7" t="s">
        <v>345</v>
      </c>
      <c r="J110" s="7" t="s">
        <v>100</v>
      </c>
      <c r="K110" s="7" t="s">
        <v>346</v>
      </c>
      <c r="L110" s="5" t="s">
        <v>60</v>
      </c>
      <c r="M110" s="8" t="s">
        <v>4310</v>
      </c>
      <c r="N110" s="7" t="s">
        <v>4208</v>
      </c>
      <c r="O110" s="9">
        <v>44844</v>
      </c>
      <c r="P110" s="6">
        <v>44834</v>
      </c>
      <c r="Q110" s="5"/>
    </row>
    <row r="111" spans="1:17" x14ac:dyDescent="0.25">
      <c r="A111" s="13">
        <v>2022</v>
      </c>
      <c r="B111" s="6">
        <v>44743</v>
      </c>
      <c r="C111" s="6">
        <v>44834</v>
      </c>
      <c r="D111" s="5" t="s">
        <v>50</v>
      </c>
      <c r="E111" s="7">
        <v>134189</v>
      </c>
      <c r="F111" s="5" t="s">
        <v>63</v>
      </c>
      <c r="G111" s="5" t="s">
        <v>63</v>
      </c>
      <c r="H111" s="5" t="s">
        <v>347</v>
      </c>
      <c r="I111" s="7" t="s">
        <v>348</v>
      </c>
      <c r="J111" s="7" t="s">
        <v>107</v>
      </c>
      <c r="K111" s="7" t="s">
        <v>299</v>
      </c>
      <c r="L111" s="5" t="s">
        <v>60</v>
      </c>
      <c r="M111" s="8" t="s">
        <v>4311</v>
      </c>
      <c r="N111" s="7" t="s">
        <v>4208</v>
      </c>
      <c r="O111" s="9">
        <v>44844</v>
      </c>
      <c r="P111" s="6">
        <v>44834</v>
      </c>
      <c r="Q111" s="5"/>
    </row>
    <row r="112" spans="1:17" x14ac:dyDescent="0.25">
      <c r="A112" s="13">
        <v>2022</v>
      </c>
      <c r="B112" s="6">
        <v>44743</v>
      </c>
      <c r="C112" s="6">
        <v>44834</v>
      </c>
      <c r="D112" s="5" t="s">
        <v>50</v>
      </c>
      <c r="E112" s="7">
        <v>133631</v>
      </c>
      <c r="F112" s="5" t="s">
        <v>63</v>
      </c>
      <c r="G112" s="5" t="s">
        <v>63</v>
      </c>
      <c r="H112" s="5" t="s">
        <v>349</v>
      </c>
      <c r="I112" s="7" t="s">
        <v>350</v>
      </c>
      <c r="J112" s="7" t="s">
        <v>209</v>
      </c>
      <c r="K112" s="7" t="s">
        <v>209</v>
      </c>
      <c r="L112" s="5" t="s">
        <v>60</v>
      </c>
      <c r="M112" s="8" t="s">
        <v>4312</v>
      </c>
      <c r="N112" s="7" t="s">
        <v>4208</v>
      </c>
      <c r="O112" s="9">
        <v>44844</v>
      </c>
      <c r="P112" s="6">
        <v>44834</v>
      </c>
      <c r="Q112" s="5"/>
    </row>
    <row r="113" spans="1:17" x14ac:dyDescent="0.25">
      <c r="A113" s="13">
        <v>2022</v>
      </c>
      <c r="B113" s="6">
        <v>44743</v>
      </c>
      <c r="C113" s="6">
        <v>44834</v>
      </c>
      <c r="D113" s="5" t="s">
        <v>50</v>
      </c>
      <c r="E113" s="7">
        <v>132415</v>
      </c>
      <c r="F113" s="5" t="s">
        <v>259</v>
      </c>
      <c r="G113" s="5" t="s">
        <v>259</v>
      </c>
      <c r="H113" s="5" t="s">
        <v>351</v>
      </c>
      <c r="I113" s="7" t="s">
        <v>301</v>
      </c>
      <c r="J113" s="7" t="s">
        <v>111</v>
      </c>
      <c r="K113" s="7" t="s">
        <v>302</v>
      </c>
      <c r="L113" s="5" t="s">
        <v>60</v>
      </c>
      <c r="M113" s="8" t="s">
        <v>4313</v>
      </c>
      <c r="N113" s="7" t="s">
        <v>4208</v>
      </c>
      <c r="O113" s="9">
        <v>44844</v>
      </c>
      <c r="P113" s="6">
        <v>44834</v>
      </c>
      <c r="Q113" s="5"/>
    </row>
    <row r="114" spans="1:17" x14ac:dyDescent="0.25">
      <c r="A114" s="13">
        <v>2022</v>
      </c>
      <c r="B114" s="6">
        <v>44743</v>
      </c>
      <c r="C114" s="6">
        <v>44834</v>
      </c>
      <c r="D114" s="5" t="s">
        <v>50</v>
      </c>
      <c r="E114" s="7">
        <v>134229</v>
      </c>
      <c r="F114" s="5" t="s">
        <v>226</v>
      </c>
      <c r="G114" s="5" t="s">
        <v>226</v>
      </c>
      <c r="H114" s="5" t="s">
        <v>352</v>
      </c>
      <c r="I114" s="7" t="s">
        <v>353</v>
      </c>
      <c r="J114" s="7" t="s">
        <v>118</v>
      </c>
      <c r="K114" s="7" t="s">
        <v>152</v>
      </c>
      <c r="L114" s="5" t="s">
        <v>60</v>
      </c>
      <c r="M114" s="8" t="s">
        <v>4314</v>
      </c>
      <c r="N114" s="7" t="s">
        <v>4208</v>
      </c>
      <c r="O114" s="9">
        <v>44844</v>
      </c>
      <c r="P114" s="6">
        <v>44834</v>
      </c>
      <c r="Q114" s="5"/>
    </row>
    <row r="115" spans="1:17" x14ac:dyDescent="0.25">
      <c r="A115" s="13">
        <v>2022</v>
      </c>
      <c r="B115" s="6">
        <v>44743</v>
      </c>
      <c r="C115" s="6">
        <v>44834</v>
      </c>
      <c r="D115" s="5" t="s">
        <v>50</v>
      </c>
      <c r="E115" s="7">
        <v>134009</v>
      </c>
      <c r="F115" s="5" t="s">
        <v>63</v>
      </c>
      <c r="G115" s="5" t="s">
        <v>63</v>
      </c>
      <c r="H115" s="5" t="s">
        <v>354</v>
      </c>
      <c r="I115" s="7" t="s">
        <v>355</v>
      </c>
      <c r="J115" s="7" t="s">
        <v>127</v>
      </c>
      <c r="K115" s="7" t="s">
        <v>356</v>
      </c>
      <c r="L115" s="5" t="s">
        <v>60</v>
      </c>
      <c r="M115" s="8" t="s">
        <v>4315</v>
      </c>
      <c r="N115" s="7" t="s">
        <v>4208</v>
      </c>
      <c r="O115" s="9">
        <v>44844</v>
      </c>
      <c r="P115" s="6">
        <v>44834</v>
      </c>
      <c r="Q115" s="5"/>
    </row>
    <row r="116" spans="1:17" x14ac:dyDescent="0.25">
      <c r="A116" s="13">
        <v>2022</v>
      </c>
      <c r="B116" s="6">
        <v>44743</v>
      </c>
      <c r="C116" s="6">
        <v>44834</v>
      </c>
      <c r="D116" s="5" t="s">
        <v>50</v>
      </c>
      <c r="E116" s="7">
        <v>133263</v>
      </c>
      <c r="F116" s="5" t="s">
        <v>306</v>
      </c>
      <c r="G116" s="5" t="s">
        <v>306</v>
      </c>
      <c r="H116" s="5" t="s">
        <v>307</v>
      </c>
      <c r="I116" s="7" t="s">
        <v>308</v>
      </c>
      <c r="J116" s="7" t="s">
        <v>127</v>
      </c>
      <c r="K116" s="7" t="s">
        <v>100</v>
      </c>
      <c r="L116" s="5" t="s">
        <v>60</v>
      </c>
      <c r="M116" s="8" t="s">
        <v>4316</v>
      </c>
      <c r="N116" s="7" t="s">
        <v>4208</v>
      </c>
      <c r="O116" s="9">
        <v>44844</v>
      </c>
      <c r="P116" s="6">
        <v>44834</v>
      </c>
      <c r="Q116" s="5"/>
    </row>
    <row r="117" spans="1:17" x14ac:dyDescent="0.25">
      <c r="A117" s="13">
        <v>2022</v>
      </c>
      <c r="B117" s="6">
        <v>44743</v>
      </c>
      <c r="C117" s="6">
        <v>44834</v>
      </c>
      <c r="D117" s="5" t="s">
        <v>50</v>
      </c>
      <c r="E117" s="7">
        <v>131070</v>
      </c>
      <c r="F117" s="5" t="s">
        <v>259</v>
      </c>
      <c r="G117" s="5" t="s">
        <v>259</v>
      </c>
      <c r="H117" s="5" t="s">
        <v>357</v>
      </c>
      <c r="I117" s="7" t="s">
        <v>313</v>
      </c>
      <c r="J117" s="7" t="s">
        <v>314</v>
      </c>
      <c r="K117" s="7" t="s">
        <v>315</v>
      </c>
      <c r="L117" s="5" t="s">
        <v>60</v>
      </c>
      <c r="M117" s="8" t="s">
        <v>4317</v>
      </c>
      <c r="N117" s="7" t="s">
        <v>4208</v>
      </c>
      <c r="O117" s="9">
        <v>44844</v>
      </c>
      <c r="P117" s="6">
        <v>44834</v>
      </c>
      <c r="Q117" s="5"/>
    </row>
    <row r="118" spans="1:17" x14ac:dyDescent="0.25">
      <c r="A118" s="13">
        <v>2022</v>
      </c>
      <c r="B118" s="6">
        <v>44743</v>
      </c>
      <c r="C118" s="6">
        <v>44834</v>
      </c>
      <c r="D118" s="5" t="s">
        <v>50</v>
      </c>
      <c r="E118" s="7">
        <v>133339</v>
      </c>
      <c r="F118" s="5" t="s">
        <v>113</v>
      </c>
      <c r="G118" s="5" t="s">
        <v>113</v>
      </c>
      <c r="H118" s="5" t="s">
        <v>114</v>
      </c>
      <c r="I118" s="7" t="s">
        <v>155</v>
      </c>
      <c r="J118" s="7" t="s">
        <v>152</v>
      </c>
      <c r="K118" s="7" t="s">
        <v>152</v>
      </c>
      <c r="L118" s="5" t="s">
        <v>60</v>
      </c>
      <c r="M118" s="8" t="s">
        <v>4318</v>
      </c>
      <c r="N118" s="7" t="s">
        <v>4208</v>
      </c>
      <c r="O118" s="9">
        <v>44844</v>
      </c>
      <c r="P118" s="6">
        <v>44834</v>
      </c>
      <c r="Q118" s="5"/>
    </row>
    <row r="119" spans="1:17" x14ac:dyDescent="0.25">
      <c r="A119" s="13">
        <v>2022</v>
      </c>
      <c r="B119" s="6">
        <v>44743</v>
      </c>
      <c r="C119" s="6">
        <v>44834</v>
      </c>
      <c r="D119" s="5" t="s">
        <v>50</v>
      </c>
      <c r="E119" s="7">
        <v>134198</v>
      </c>
      <c r="F119" s="5" t="s">
        <v>226</v>
      </c>
      <c r="G119" s="5" t="s">
        <v>226</v>
      </c>
      <c r="H119" s="5" t="s">
        <v>358</v>
      </c>
      <c r="I119" s="7" t="s">
        <v>359</v>
      </c>
      <c r="J119" s="7" t="s">
        <v>360</v>
      </c>
      <c r="K119" s="7" t="s">
        <v>361</v>
      </c>
      <c r="L119" s="5" t="s">
        <v>60</v>
      </c>
      <c r="M119" s="8" t="s">
        <v>4319</v>
      </c>
      <c r="N119" s="7" t="s">
        <v>4208</v>
      </c>
      <c r="O119" s="9">
        <v>44844</v>
      </c>
      <c r="P119" s="6">
        <v>44834</v>
      </c>
      <c r="Q119" s="5"/>
    </row>
    <row r="120" spans="1:17" x14ac:dyDescent="0.25">
      <c r="A120" s="13">
        <v>2022</v>
      </c>
      <c r="B120" s="6">
        <v>44743</v>
      </c>
      <c r="C120" s="6">
        <v>44834</v>
      </c>
      <c r="D120" s="5" t="s">
        <v>50</v>
      </c>
      <c r="E120" s="7">
        <v>134209</v>
      </c>
      <c r="F120" s="5" t="s">
        <v>242</v>
      </c>
      <c r="G120" s="5" t="s">
        <v>242</v>
      </c>
      <c r="H120" s="5" t="s">
        <v>362</v>
      </c>
      <c r="I120" s="7" t="s">
        <v>363</v>
      </c>
      <c r="J120" s="7" t="s">
        <v>364</v>
      </c>
      <c r="K120" s="7" t="s">
        <v>79</v>
      </c>
      <c r="L120" s="5" t="s">
        <v>60</v>
      </c>
      <c r="M120" s="8" t="s">
        <v>4320</v>
      </c>
      <c r="N120" s="7" t="s">
        <v>4208</v>
      </c>
      <c r="O120" s="9">
        <v>44844</v>
      </c>
      <c r="P120" s="6">
        <v>44834</v>
      </c>
      <c r="Q120" s="5"/>
    </row>
    <row r="121" spans="1:17" x14ac:dyDescent="0.25">
      <c r="A121" s="13">
        <v>2022</v>
      </c>
      <c r="B121" s="6">
        <v>44743</v>
      </c>
      <c r="C121" s="6">
        <v>44834</v>
      </c>
      <c r="D121" s="5" t="s">
        <v>50</v>
      </c>
      <c r="E121" s="7">
        <v>132366</v>
      </c>
      <c r="F121" s="5" t="s">
        <v>259</v>
      </c>
      <c r="G121" s="5" t="s">
        <v>259</v>
      </c>
      <c r="H121" s="5" t="s">
        <v>260</v>
      </c>
      <c r="I121" s="7" t="s">
        <v>170</v>
      </c>
      <c r="J121" s="7" t="s">
        <v>104</v>
      </c>
      <c r="K121" s="7" t="s">
        <v>100</v>
      </c>
      <c r="L121" s="5" t="s">
        <v>60</v>
      </c>
      <c r="M121" s="8" t="s">
        <v>4321</v>
      </c>
      <c r="N121" s="7" t="s">
        <v>4208</v>
      </c>
      <c r="O121" s="9">
        <v>44844</v>
      </c>
      <c r="P121" s="6">
        <v>44834</v>
      </c>
      <c r="Q121" s="5"/>
    </row>
    <row r="122" spans="1:17" x14ac:dyDescent="0.25">
      <c r="A122" s="13">
        <v>2022</v>
      </c>
      <c r="B122" s="6">
        <v>44743</v>
      </c>
      <c r="C122" s="6">
        <v>44834</v>
      </c>
      <c r="D122" s="5" t="s">
        <v>50</v>
      </c>
      <c r="E122" s="7">
        <v>64055</v>
      </c>
      <c r="F122" s="5" t="s">
        <v>365</v>
      </c>
      <c r="G122" s="5" t="s">
        <v>365</v>
      </c>
      <c r="H122" s="5" t="s">
        <v>366</v>
      </c>
      <c r="I122" s="7" t="s">
        <v>367</v>
      </c>
      <c r="J122" s="7" t="s">
        <v>368</v>
      </c>
      <c r="K122" s="7" t="s">
        <v>111</v>
      </c>
      <c r="L122" s="14" t="s">
        <v>62</v>
      </c>
      <c r="M122" s="8" t="s">
        <v>4322</v>
      </c>
      <c r="N122" s="7" t="s">
        <v>4208</v>
      </c>
      <c r="O122" s="9">
        <v>44844</v>
      </c>
      <c r="P122" s="6">
        <v>44834</v>
      </c>
      <c r="Q122" s="5"/>
    </row>
    <row r="123" spans="1:17" x14ac:dyDescent="0.25">
      <c r="A123" s="13">
        <v>2022</v>
      </c>
      <c r="B123" s="6">
        <v>44743</v>
      </c>
      <c r="C123" s="6">
        <v>44834</v>
      </c>
      <c r="D123" s="5" t="s">
        <v>50</v>
      </c>
      <c r="E123" s="7">
        <v>132444</v>
      </c>
      <c r="F123" s="5" t="s">
        <v>149</v>
      </c>
      <c r="G123" s="5" t="s">
        <v>149</v>
      </c>
      <c r="H123" s="5" t="s">
        <v>369</v>
      </c>
      <c r="I123" s="7" t="s">
        <v>370</v>
      </c>
      <c r="J123" s="7" t="s">
        <v>371</v>
      </c>
      <c r="K123" s="7" t="s">
        <v>371</v>
      </c>
      <c r="L123" s="5" t="s">
        <v>62</v>
      </c>
      <c r="M123" s="8" t="s">
        <v>4323</v>
      </c>
      <c r="N123" s="7" t="s">
        <v>4208</v>
      </c>
      <c r="O123" s="9">
        <v>44844</v>
      </c>
      <c r="P123" s="6">
        <v>44834</v>
      </c>
      <c r="Q123" s="5"/>
    </row>
    <row r="124" spans="1:17" x14ac:dyDescent="0.25">
      <c r="A124" s="13">
        <v>2022</v>
      </c>
      <c r="B124" s="6">
        <v>44743</v>
      </c>
      <c r="C124" s="6">
        <v>44834</v>
      </c>
      <c r="D124" s="5" t="s">
        <v>50</v>
      </c>
      <c r="E124" s="7">
        <v>125359</v>
      </c>
      <c r="F124" s="5" t="s">
        <v>63</v>
      </c>
      <c r="G124" s="5" t="s">
        <v>63</v>
      </c>
      <c r="H124" s="5" t="s">
        <v>372</v>
      </c>
      <c r="I124" s="7" t="s">
        <v>373</v>
      </c>
      <c r="J124" s="7" t="s">
        <v>336</v>
      </c>
      <c r="K124" s="7" t="s">
        <v>66</v>
      </c>
      <c r="L124" s="5" t="s">
        <v>62</v>
      </c>
      <c r="M124" s="8" t="s">
        <v>4324</v>
      </c>
      <c r="N124" s="7" t="s">
        <v>4208</v>
      </c>
      <c r="O124" s="9">
        <v>44844</v>
      </c>
      <c r="P124" s="6">
        <v>44834</v>
      </c>
      <c r="Q124" s="5"/>
    </row>
    <row r="125" spans="1:17" x14ac:dyDescent="0.25">
      <c r="A125" s="13">
        <v>2022</v>
      </c>
      <c r="B125" s="6">
        <v>44743</v>
      </c>
      <c r="C125" s="6">
        <v>44834</v>
      </c>
      <c r="D125" s="5" t="s">
        <v>50</v>
      </c>
      <c r="E125" s="7">
        <v>130224</v>
      </c>
      <c r="F125" s="5" t="s">
        <v>171</v>
      </c>
      <c r="G125" s="5" t="s">
        <v>171</v>
      </c>
      <c r="H125" s="5" t="s">
        <v>374</v>
      </c>
      <c r="I125" s="7" t="s">
        <v>375</v>
      </c>
      <c r="J125" s="7" t="s">
        <v>376</v>
      </c>
      <c r="K125" s="7" t="s">
        <v>290</v>
      </c>
      <c r="L125" s="5" t="s">
        <v>62</v>
      </c>
      <c r="M125" s="8" t="s">
        <v>4325</v>
      </c>
      <c r="N125" s="7" t="s">
        <v>4208</v>
      </c>
      <c r="O125" s="9">
        <v>44844</v>
      </c>
      <c r="P125" s="6">
        <v>44834</v>
      </c>
      <c r="Q125" s="5"/>
    </row>
    <row r="126" spans="1:17" x14ac:dyDescent="0.25">
      <c r="A126" s="13">
        <v>2022</v>
      </c>
      <c r="B126" s="6">
        <v>44743</v>
      </c>
      <c r="C126" s="6">
        <v>44834</v>
      </c>
      <c r="D126" s="5" t="s">
        <v>50</v>
      </c>
      <c r="E126" s="7">
        <v>133949</v>
      </c>
      <c r="F126" s="5" t="s">
        <v>247</v>
      </c>
      <c r="G126" s="5" t="s">
        <v>247</v>
      </c>
      <c r="H126" s="5" t="s">
        <v>377</v>
      </c>
      <c r="I126" s="7" t="s">
        <v>378</v>
      </c>
      <c r="J126" s="7" t="s">
        <v>100</v>
      </c>
      <c r="K126" s="7" t="s">
        <v>127</v>
      </c>
      <c r="L126" s="5" t="s">
        <v>62</v>
      </c>
      <c r="M126" s="8" t="s">
        <v>4326</v>
      </c>
      <c r="N126" s="7" t="s">
        <v>4208</v>
      </c>
      <c r="O126" s="9">
        <v>44844</v>
      </c>
      <c r="P126" s="6">
        <v>44834</v>
      </c>
      <c r="Q126" s="5"/>
    </row>
    <row r="127" spans="1:17" x14ac:dyDescent="0.25">
      <c r="A127" s="13">
        <v>2022</v>
      </c>
      <c r="B127" s="6">
        <v>44743</v>
      </c>
      <c r="C127" s="6">
        <v>44834</v>
      </c>
      <c r="D127" s="5" t="s">
        <v>50</v>
      </c>
      <c r="E127" s="7">
        <v>52979</v>
      </c>
      <c r="F127" s="5" t="s">
        <v>379</v>
      </c>
      <c r="G127" s="5" t="s">
        <v>379</v>
      </c>
      <c r="H127" s="5" t="s">
        <v>380</v>
      </c>
      <c r="I127" s="7" t="s">
        <v>381</v>
      </c>
      <c r="J127" s="7" t="s">
        <v>296</v>
      </c>
      <c r="K127" s="7" t="s">
        <v>97</v>
      </c>
      <c r="L127" s="5" t="s">
        <v>62</v>
      </c>
      <c r="M127" s="8" t="s">
        <v>4327</v>
      </c>
      <c r="N127" s="7" t="s">
        <v>4208</v>
      </c>
      <c r="O127" s="9">
        <v>44844</v>
      </c>
      <c r="P127" s="6">
        <v>44834</v>
      </c>
      <c r="Q127" s="5"/>
    </row>
    <row r="128" spans="1:17" x14ac:dyDescent="0.25">
      <c r="A128" s="13">
        <v>2022</v>
      </c>
      <c r="B128" s="6">
        <v>44743</v>
      </c>
      <c r="C128" s="6">
        <v>44834</v>
      </c>
      <c r="D128" s="5" t="s">
        <v>50</v>
      </c>
      <c r="E128" s="7">
        <v>132427</v>
      </c>
      <c r="F128" s="5" t="s">
        <v>274</v>
      </c>
      <c r="G128" s="5" t="s">
        <v>274</v>
      </c>
      <c r="H128" s="5" t="s">
        <v>382</v>
      </c>
      <c r="I128" s="7" t="s">
        <v>383</v>
      </c>
      <c r="J128" s="7" t="s">
        <v>384</v>
      </c>
      <c r="K128" s="7" t="s">
        <v>356</v>
      </c>
      <c r="L128" s="5" t="s">
        <v>62</v>
      </c>
      <c r="M128" s="8" t="s">
        <v>4328</v>
      </c>
      <c r="N128" s="7" t="s">
        <v>4208</v>
      </c>
      <c r="O128" s="9">
        <v>44844</v>
      </c>
      <c r="P128" s="6">
        <v>44834</v>
      </c>
      <c r="Q128" s="5"/>
    </row>
    <row r="129" spans="1:17" x14ac:dyDescent="0.25">
      <c r="A129" s="13">
        <v>2022</v>
      </c>
      <c r="B129" s="6">
        <v>44743</v>
      </c>
      <c r="C129" s="6">
        <v>44834</v>
      </c>
      <c r="D129" s="5" t="s">
        <v>50</v>
      </c>
      <c r="E129" s="7">
        <v>124398</v>
      </c>
      <c r="F129" s="5" t="s">
        <v>281</v>
      </c>
      <c r="G129" s="5" t="s">
        <v>281</v>
      </c>
      <c r="H129" s="5" t="s">
        <v>385</v>
      </c>
      <c r="I129" s="7" t="s">
        <v>386</v>
      </c>
      <c r="J129" s="7" t="s">
        <v>127</v>
      </c>
      <c r="K129" s="7" t="s">
        <v>111</v>
      </c>
      <c r="L129" s="5" t="s">
        <v>62</v>
      </c>
      <c r="M129" s="8" t="s">
        <v>4329</v>
      </c>
      <c r="N129" s="7" t="s">
        <v>4208</v>
      </c>
      <c r="O129" s="9">
        <v>44844</v>
      </c>
      <c r="P129" s="6">
        <v>44834</v>
      </c>
      <c r="Q129" s="5"/>
    </row>
    <row r="130" spans="1:17" x14ac:dyDescent="0.25">
      <c r="A130" s="13">
        <v>2022</v>
      </c>
      <c r="B130" s="6">
        <v>44743</v>
      </c>
      <c r="C130" s="6">
        <v>44834</v>
      </c>
      <c r="D130" s="5" t="s">
        <v>50</v>
      </c>
      <c r="E130" s="7">
        <v>133756</v>
      </c>
      <c r="F130" s="5" t="s">
        <v>387</v>
      </c>
      <c r="G130" s="5" t="s">
        <v>387</v>
      </c>
      <c r="H130" s="5" t="s">
        <v>388</v>
      </c>
      <c r="I130" s="7" t="s">
        <v>389</v>
      </c>
      <c r="J130" s="7" t="s">
        <v>390</v>
      </c>
      <c r="K130" s="7" t="s">
        <v>391</v>
      </c>
      <c r="L130" s="5" t="s">
        <v>62</v>
      </c>
      <c r="M130" s="8" t="s">
        <v>4330</v>
      </c>
      <c r="N130" s="7" t="s">
        <v>4208</v>
      </c>
      <c r="O130" s="9">
        <v>44844</v>
      </c>
      <c r="P130" s="6">
        <v>44834</v>
      </c>
      <c r="Q130" s="5"/>
    </row>
    <row r="131" spans="1:17" x14ac:dyDescent="0.25">
      <c r="A131" s="13">
        <v>2022</v>
      </c>
      <c r="B131" s="6">
        <v>44743</v>
      </c>
      <c r="C131" s="6">
        <v>44834</v>
      </c>
      <c r="D131" s="5" t="s">
        <v>50</v>
      </c>
      <c r="E131" s="7">
        <v>131231</v>
      </c>
      <c r="F131" s="5" t="s">
        <v>281</v>
      </c>
      <c r="G131" s="5" t="s">
        <v>281</v>
      </c>
      <c r="H131" s="5" t="s">
        <v>392</v>
      </c>
      <c r="I131" s="7" t="s">
        <v>393</v>
      </c>
      <c r="J131" s="7" t="s">
        <v>394</v>
      </c>
      <c r="K131" s="7" t="s">
        <v>88</v>
      </c>
      <c r="L131" s="5" t="s">
        <v>62</v>
      </c>
      <c r="M131" s="8" t="s">
        <v>4331</v>
      </c>
      <c r="N131" s="7" t="s">
        <v>4208</v>
      </c>
      <c r="O131" s="9">
        <v>44844</v>
      </c>
      <c r="P131" s="6">
        <v>44834</v>
      </c>
      <c r="Q131" s="5"/>
    </row>
    <row r="132" spans="1:17" x14ac:dyDescent="0.25">
      <c r="A132" s="13">
        <v>2022</v>
      </c>
      <c r="B132" s="6">
        <v>44743</v>
      </c>
      <c r="C132" s="6">
        <v>44834</v>
      </c>
      <c r="D132" s="5" t="s">
        <v>50</v>
      </c>
      <c r="E132" s="7">
        <v>133897</v>
      </c>
      <c r="F132" s="5" t="s">
        <v>226</v>
      </c>
      <c r="G132" s="5" t="s">
        <v>226</v>
      </c>
      <c r="H132" s="5" t="s">
        <v>395</v>
      </c>
      <c r="I132" s="7" t="s">
        <v>396</v>
      </c>
      <c r="J132" s="7" t="s">
        <v>152</v>
      </c>
      <c r="K132" s="7" t="s">
        <v>127</v>
      </c>
      <c r="L132" s="5" t="s">
        <v>62</v>
      </c>
      <c r="M132" s="8" t="s">
        <v>4332</v>
      </c>
      <c r="N132" s="7" t="s">
        <v>4208</v>
      </c>
      <c r="O132" s="9">
        <v>44844</v>
      </c>
      <c r="P132" s="6">
        <v>44834</v>
      </c>
      <c r="Q132" s="5"/>
    </row>
    <row r="133" spans="1:17" x14ac:dyDescent="0.25">
      <c r="A133" s="13">
        <v>2022</v>
      </c>
      <c r="B133" s="6">
        <v>44743</v>
      </c>
      <c r="C133" s="6">
        <v>44834</v>
      </c>
      <c r="D133" s="5" t="s">
        <v>50</v>
      </c>
      <c r="E133" s="7">
        <v>131149</v>
      </c>
      <c r="F133" s="5" t="s">
        <v>63</v>
      </c>
      <c r="G133" s="5" t="s">
        <v>63</v>
      </c>
      <c r="H133" s="5" t="s">
        <v>397</v>
      </c>
      <c r="I133" s="7" t="s">
        <v>398</v>
      </c>
      <c r="J133" s="7" t="s">
        <v>364</v>
      </c>
      <c r="K133" s="7" t="s">
        <v>399</v>
      </c>
      <c r="L133" s="5" t="s">
        <v>62</v>
      </c>
      <c r="M133" s="8" t="s">
        <v>4333</v>
      </c>
      <c r="N133" s="7" t="s">
        <v>4208</v>
      </c>
      <c r="O133" s="9">
        <v>44844</v>
      </c>
      <c r="P133" s="6">
        <v>44834</v>
      </c>
      <c r="Q133" s="5"/>
    </row>
    <row r="134" spans="1:17" x14ac:dyDescent="0.25">
      <c r="A134" s="13">
        <v>2022</v>
      </c>
      <c r="B134" s="6">
        <v>44743</v>
      </c>
      <c r="C134" s="6">
        <v>44834</v>
      </c>
      <c r="D134" s="5" t="s">
        <v>50</v>
      </c>
      <c r="E134" s="7">
        <v>5411</v>
      </c>
      <c r="F134" s="5" t="s">
        <v>242</v>
      </c>
      <c r="G134" s="5" t="s">
        <v>242</v>
      </c>
      <c r="H134" s="5" t="s">
        <v>380</v>
      </c>
      <c r="I134" s="7" t="s">
        <v>400</v>
      </c>
      <c r="J134" s="7" t="s">
        <v>401</v>
      </c>
      <c r="K134" s="7" t="s">
        <v>402</v>
      </c>
      <c r="L134" s="5" t="s">
        <v>62</v>
      </c>
      <c r="M134" s="8" t="s">
        <v>4334</v>
      </c>
      <c r="N134" s="7" t="s">
        <v>4208</v>
      </c>
      <c r="O134" s="9">
        <v>44844</v>
      </c>
      <c r="P134" s="6">
        <v>44834</v>
      </c>
      <c r="Q134" s="5"/>
    </row>
    <row r="135" spans="1:17" x14ac:dyDescent="0.25">
      <c r="A135" s="13">
        <v>2022</v>
      </c>
      <c r="B135" s="6">
        <v>44743</v>
      </c>
      <c r="C135" s="6">
        <v>44834</v>
      </c>
      <c r="D135" s="5" t="s">
        <v>50</v>
      </c>
      <c r="E135" s="7">
        <v>133154</v>
      </c>
      <c r="F135" s="5" t="s">
        <v>171</v>
      </c>
      <c r="G135" s="5" t="s">
        <v>171</v>
      </c>
      <c r="H135" s="5" t="s">
        <v>403</v>
      </c>
      <c r="I135" s="7" t="s">
        <v>404</v>
      </c>
      <c r="J135" s="7" t="s">
        <v>104</v>
      </c>
      <c r="K135" s="7" t="s">
        <v>216</v>
      </c>
      <c r="L135" s="5" t="s">
        <v>62</v>
      </c>
      <c r="M135" s="8" t="s">
        <v>4335</v>
      </c>
      <c r="N135" s="7" t="s">
        <v>4208</v>
      </c>
      <c r="O135" s="9">
        <v>44844</v>
      </c>
      <c r="P135" s="6">
        <v>44834</v>
      </c>
      <c r="Q135" s="5"/>
    </row>
    <row r="136" spans="1:17" x14ac:dyDescent="0.25">
      <c r="A136" s="13">
        <v>2022</v>
      </c>
      <c r="B136" s="6">
        <v>44743</v>
      </c>
      <c r="C136" s="6">
        <v>44834</v>
      </c>
      <c r="D136" s="5" t="s">
        <v>50</v>
      </c>
      <c r="E136" s="7">
        <v>133154</v>
      </c>
      <c r="F136" s="5" t="s">
        <v>171</v>
      </c>
      <c r="G136" s="5" t="s">
        <v>171</v>
      </c>
      <c r="H136" s="5" t="s">
        <v>405</v>
      </c>
      <c r="I136" s="7" t="s">
        <v>404</v>
      </c>
      <c r="J136" s="7" t="s">
        <v>104</v>
      </c>
      <c r="K136" s="7" t="s">
        <v>216</v>
      </c>
      <c r="L136" s="5" t="s">
        <v>62</v>
      </c>
      <c r="M136" s="8" t="s">
        <v>4336</v>
      </c>
      <c r="N136" s="7" t="s">
        <v>4208</v>
      </c>
      <c r="O136" s="9">
        <v>44844</v>
      </c>
      <c r="P136" s="6">
        <v>44834</v>
      </c>
      <c r="Q136" s="5"/>
    </row>
    <row r="137" spans="1:17" x14ac:dyDescent="0.25">
      <c r="A137" s="13">
        <v>2022</v>
      </c>
      <c r="B137" s="6">
        <v>44743</v>
      </c>
      <c r="C137" s="6">
        <v>44834</v>
      </c>
      <c r="D137" s="5" t="s">
        <v>50</v>
      </c>
      <c r="E137" s="7">
        <v>134211</v>
      </c>
      <c r="F137" s="5" t="s">
        <v>406</v>
      </c>
      <c r="G137" s="5" t="s">
        <v>406</v>
      </c>
      <c r="H137" s="5" t="s">
        <v>369</v>
      </c>
      <c r="I137" s="7" t="s">
        <v>407</v>
      </c>
      <c r="J137" s="7" t="s">
        <v>408</v>
      </c>
      <c r="K137" s="7" t="s">
        <v>409</v>
      </c>
      <c r="L137" s="5" t="s">
        <v>62</v>
      </c>
      <c r="M137" s="8" t="s">
        <v>4337</v>
      </c>
      <c r="N137" s="7" t="s">
        <v>4208</v>
      </c>
      <c r="O137" s="9">
        <v>44844</v>
      </c>
      <c r="P137" s="6">
        <v>44834</v>
      </c>
      <c r="Q137" s="5"/>
    </row>
    <row r="138" spans="1:17" x14ac:dyDescent="0.25">
      <c r="A138" s="13">
        <v>2022</v>
      </c>
      <c r="B138" s="6">
        <v>44743</v>
      </c>
      <c r="C138" s="6">
        <v>44834</v>
      </c>
      <c r="D138" s="5" t="s">
        <v>50</v>
      </c>
      <c r="E138" s="7">
        <v>133195</v>
      </c>
      <c r="F138" s="5" t="s">
        <v>81</v>
      </c>
      <c r="G138" s="5" t="s">
        <v>81</v>
      </c>
      <c r="H138" s="5" t="s">
        <v>410</v>
      </c>
      <c r="I138" s="7" t="s">
        <v>411</v>
      </c>
      <c r="J138" s="7" t="s">
        <v>412</v>
      </c>
      <c r="K138" s="7" t="s">
        <v>209</v>
      </c>
      <c r="L138" s="5" t="s">
        <v>62</v>
      </c>
      <c r="M138" s="8" t="s">
        <v>4338</v>
      </c>
      <c r="N138" s="7" t="s">
        <v>4208</v>
      </c>
      <c r="O138" s="9">
        <v>44844</v>
      </c>
      <c r="P138" s="6">
        <v>44834</v>
      </c>
      <c r="Q138" s="5"/>
    </row>
    <row r="139" spans="1:17" x14ac:dyDescent="0.25">
      <c r="A139" s="13">
        <v>2022</v>
      </c>
      <c r="B139" s="6">
        <v>44743</v>
      </c>
      <c r="C139" s="6">
        <v>44834</v>
      </c>
      <c r="D139" s="5" t="s">
        <v>50</v>
      </c>
      <c r="E139" s="7">
        <v>73954</v>
      </c>
      <c r="F139" s="5" t="s">
        <v>242</v>
      </c>
      <c r="G139" s="5" t="s">
        <v>242</v>
      </c>
      <c r="H139" s="5" t="s">
        <v>413</v>
      </c>
      <c r="I139" s="7" t="s">
        <v>414</v>
      </c>
      <c r="J139" s="7" t="s">
        <v>415</v>
      </c>
      <c r="K139" s="7" t="s">
        <v>416</v>
      </c>
      <c r="L139" s="5" t="s">
        <v>62</v>
      </c>
      <c r="M139" s="8" t="s">
        <v>4339</v>
      </c>
      <c r="N139" s="7" t="s">
        <v>4208</v>
      </c>
      <c r="O139" s="9">
        <v>44844</v>
      </c>
      <c r="P139" s="6">
        <v>44834</v>
      </c>
      <c r="Q139" s="5"/>
    </row>
    <row r="140" spans="1:17" x14ac:dyDescent="0.25">
      <c r="A140" s="13">
        <v>2022</v>
      </c>
      <c r="B140" s="6">
        <v>44743</v>
      </c>
      <c r="C140" s="6">
        <v>44834</v>
      </c>
      <c r="D140" s="5" t="s">
        <v>50</v>
      </c>
      <c r="E140" s="7">
        <v>133654</v>
      </c>
      <c r="F140" s="5" t="s">
        <v>156</v>
      </c>
      <c r="G140" s="5" t="s">
        <v>156</v>
      </c>
      <c r="H140" s="5" t="s">
        <v>417</v>
      </c>
      <c r="I140" s="7" t="s">
        <v>418</v>
      </c>
      <c r="J140" s="7" t="s">
        <v>299</v>
      </c>
      <c r="K140" s="7" t="s">
        <v>419</v>
      </c>
      <c r="L140" s="5" t="s">
        <v>62</v>
      </c>
      <c r="M140" s="8" t="s">
        <v>4340</v>
      </c>
      <c r="N140" s="7" t="s">
        <v>4208</v>
      </c>
      <c r="O140" s="9">
        <v>44844</v>
      </c>
      <c r="P140" s="6">
        <v>44834</v>
      </c>
      <c r="Q140" s="5"/>
    </row>
    <row r="141" spans="1:17" x14ac:dyDescent="0.25">
      <c r="A141" s="13">
        <v>2022</v>
      </c>
      <c r="B141" s="6">
        <v>44743</v>
      </c>
      <c r="C141" s="6">
        <v>44834</v>
      </c>
      <c r="D141" s="5" t="s">
        <v>50</v>
      </c>
      <c r="E141" s="7">
        <v>41140</v>
      </c>
      <c r="F141" s="5" t="s">
        <v>420</v>
      </c>
      <c r="G141" s="5" t="s">
        <v>420</v>
      </c>
      <c r="H141" s="5" t="s">
        <v>374</v>
      </c>
      <c r="I141" s="7" t="s">
        <v>421</v>
      </c>
      <c r="J141" s="7" t="s">
        <v>422</v>
      </c>
      <c r="K141" s="7" t="s">
        <v>127</v>
      </c>
      <c r="L141" s="5" t="s">
        <v>62</v>
      </c>
      <c r="M141" s="8" t="s">
        <v>4341</v>
      </c>
      <c r="N141" s="7" t="s">
        <v>4208</v>
      </c>
      <c r="O141" s="9">
        <v>44844</v>
      </c>
      <c r="P141" s="6">
        <v>44834</v>
      </c>
      <c r="Q141" s="5"/>
    </row>
    <row r="142" spans="1:17" x14ac:dyDescent="0.25">
      <c r="A142" s="13">
        <v>2022</v>
      </c>
      <c r="B142" s="6">
        <v>44743</v>
      </c>
      <c r="C142" s="6">
        <v>44834</v>
      </c>
      <c r="D142" s="5" t="s">
        <v>50</v>
      </c>
      <c r="E142" s="7">
        <v>134027</v>
      </c>
      <c r="F142" s="5" t="s">
        <v>101</v>
      </c>
      <c r="G142" s="5" t="s">
        <v>101</v>
      </c>
      <c r="H142" s="5" t="s">
        <v>423</v>
      </c>
      <c r="I142" s="7" t="s">
        <v>424</v>
      </c>
      <c r="J142" s="7" t="s">
        <v>356</v>
      </c>
      <c r="K142" s="7" t="s">
        <v>425</v>
      </c>
      <c r="L142" s="5" t="s">
        <v>62</v>
      </c>
      <c r="M142" s="8" t="s">
        <v>4342</v>
      </c>
      <c r="N142" s="7" t="s">
        <v>4208</v>
      </c>
      <c r="O142" s="9">
        <v>44844</v>
      </c>
      <c r="P142" s="6">
        <v>44834</v>
      </c>
      <c r="Q142" s="5"/>
    </row>
    <row r="143" spans="1:17" x14ac:dyDescent="0.25">
      <c r="A143" s="13">
        <v>2022</v>
      </c>
      <c r="B143" s="6">
        <v>44743</v>
      </c>
      <c r="C143" s="6">
        <v>44834</v>
      </c>
      <c r="D143" s="5" t="s">
        <v>50</v>
      </c>
      <c r="E143" s="7">
        <v>123953</v>
      </c>
      <c r="F143" s="5" t="s">
        <v>156</v>
      </c>
      <c r="G143" s="5" t="s">
        <v>156</v>
      </c>
      <c r="H143" s="5" t="s">
        <v>426</v>
      </c>
      <c r="I143" s="7" t="s">
        <v>427</v>
      </c>
      <c r="J143" s="7" t="s">
        <v>428</v>
      </c>
      <c r="K143" s="7" t="s">
        <v>152</v>
      </c>
      <c r="L143" s="5" t="s">
        <v>62</v>
      </c>
      <c r="M143" s="8" t="s">
        <v>4343</v>
      </c>
      <c r="N143" s="7" t="s">
        <v>4208</v>
      </c>
      <c r="O143" s="9">
        <v>44844</v>
      </c>
      <c r="P143" s="6">
        <v>44834</v>
      </c>
      <c r="Q143" s="5"/>
    </row>
    <row r="144" spans="1:17" x14ac:dyDescent="0.25">
      <c r="A144" s="13">
        <v>2022</v>
      </c>
      <c r="B144" s="6">
        <v>44743</v>
      </c>
      <c r="C144" s="6">
        <v>44834</v>
      </c>
      <c r="D144" s="5" t="s">
        <v>50</v>
      </c>
      <c r="E144" s="7">
        <v>134237</v>
      </c>
      <c r="F144" s="5" t="s">
        <v>259</v>
      </c>
      <c r="G144" s="5" t="s">
        <v>259</v>
      </c>
      <c r="H144" s="5" t="s">
        <v>417</v>
      </c>
      <c r="I144" s="7" t="s">
        <v>429</v>
      </c>
      <c r="J144" s="7" t="s">
        <v>430</v>
      </c>
      <c r="K144" s="7" t="s">
        <v>144</v>
      </c>
      <c r="L144" s="5" t="s">
        <v>60</v>
      </c>
      <c r="M144" s="8" t="s">
        <v>4344</v>
      </c>
      <c r="N144" s="7" t="s">
        <v>4208</v>
      </c>
      <c r="O144" s="9">
        <v>44844</v>
      </c>
      <c r="P144" s="6">
        <v>44834</v>
      </c>
      <c r="Q144" s="5"/>
    </row>
    <row r="145" spans="1:17" x14ac:dyDescent="0.25">
      <c r="A145" s="13">
        <v>2022</v>
      </c>
      <c r="B145" s="6">
        <v>44743</v>
      </c>
      <c r="C145" s="6">
        <v>44834</v>
      </c>
      <c r="D145" s="5" t="s">
        <v>50</v>
      </c>
      <c r="E145" s="7">
        <v>134176</v>
      </c>
      <c r="F145" s="5" t="s">
        <v>81</v>
      </c>
      <c r="G145" s="5" t="s">
        <v>81</v>
      </c>
      <c r="H145" s="5" t="s">
        <v>372</v>
      </c>
      <c r="I145" s="7" t="s">
        <v>431</v>
      </c>
      <c r="J145" s="7" t="s">
        <v>325</v>
      </c>
      <c r="K145" s="7" t="s">
        <v>432</v>
      </c>
      <c r="L145" s="5" t="s">
        <v>60</v>
      </c>
      <c r="M145" s="8" t="s">
        <v>4345</v>
      </c>
      <c r="N145" s="7" t="s">
        <v>4208</v>
      </c>
      <c r="O145" s="9">
        <v>44844</v>
      </c>
      <c r="P145" s="6">
        <v>44834</v>
      </c>
      <c r="Q145" s="5"/>
    </row>
    <row r="146" spans="1:17" x14ac:dyDescent="0.25">
      <c r="A146" s="13">
        <v>2022</v>
      </c>
      <c r="B146" s="6">
        <v>44743</v>
      </c>
      <c r="C146" s="6">
        <v>44834</v>
      </c>
      <c r="D146" s="5" t="s">
        <v>50</v>
      </c>
      <c r="E146" s="7">
        <v>134224</v>
      </c>
      <c r="F146" s="5" t="s">
        <v>63</v>
      </c>
      <c r="G146" s="5" t="s">
        <v>63</v>
      </c>
      <c r="H146" s="5" t="s">
        <v>433</v>
      </c>
      <c r="I146" s="7" t="s">
        <v>434</v>
      </c>
      <c r="J146" s="7" t="s">
        <v>425</v>
      </c>
      <c r="K146" s="7" t="s">
        <v>66</v>
      </c>
      <c r="L146" s="5" t="s">
        <v>60</v>
      </c>
      <c r="M146" s="8" t="s">
        <v>4346</v>
      </c>
      <c r="N146" s="7" t="s">
        <v>4208</v>
      </c>
      <c r="O146" s="9">
        <v>44844</v>
      </c>
      <c r="P146" s="6">
        <v>44834</v>
      </c>
      <c r="Q146" s="5"/>
    </row>
    <row r="147" spans="1:17" x14ac:dyDescent="0.25">
      <c r="A147" s="13">
        <v>2022</v>
      </c>
      <c r="B147" s="6">
        <v>44743</v>
      </c>
      <c r="C147" s="6">
        <v>44834</v>
      </c>
      <c r="D147" s="5" t="s">
        <v>50</v>
      </c>
      <c r="E147" s="7">
        <v>132444</v>
      </c>
      <c r="F147" s="5" t="s">
        <v>63</v>
      </c>
      <c r="G147" s="5" t="s">
        <v>63</v>
      </c>
      <c r="H147" s="5" t="s">
        <v>435</v>
      </c>
      <c r="I147" s="7" t="s">
        <v>370</v>
      </c>
      <c r="J147" s="7" t="s">
        <v>371</v>
      </c>
      <c r="K147" s="7" t="s">
        <v>371</v>
      </c>
      <c r="L147" s="5" t="s">
        <v>60</v>
      </c>
      <c r="M147" s="8" t="s">
        <v>4347</v>
      </c>
      <c r="N147" s="7" t="s">
        <v>4208</v>
      </c>
      <c r="O147" s="9">
        <v>44844</v>
      </c>
      <c r="P147" s="6">
        <v>44834</v>
      </c>
      <c r="Q147" s="5"/>
    </row>
    <row r="148" spans="1:17" x14ac:dyDescent="0.25">
      <c r="A148" s="13">
        <v>2022</v>
      </c>
      <c r="B148" s="6">
        <v>44743</v>
      </c>
      <c r="C148" s="6">
        <v>44834</v>
      </c>
      <c r="D148" s="5" t="s">
        <v>50</v>
      </c>
      <c r="E148" s="7">
        <v>134225</v>
      </c>
      <c r="F148" s="5" t="s">
        <v>285</v>
      </c>
      <c r="G148" s="5" t="s">
        <v>285</v>
      </c>
      <c r="H148" s="5" t="s">
        <v>436</v>
      </c>
      <c r="I148" s="7" t="s">
        <v>437</v>
      </c>
      <c r="J148" s="7" t="s">
        <v>212</v>
      </c>
      <c r="K148" s="7" t="s">
        <v>438</v>
      </c>
      <c r="L148" s="5" t="s">
        <v>60</v>
      </c>
      <c r="M148" s="8" t="s">
        <v>4348</v>
      </c>
      <c r="N148" s="7" t="s">
        <v>4208</v>
      </c>
      <c r="O148" s="9">
        <v>44844</v>
      </c>
      <c r="P148" s="6">
        <v>44834</v>
      </c>
      <c r="Q148" s="5"/>
    </row>
    <row r="149" spans="1:17" x14ac:dyDescent="0.25">
      <c r="A149" s="13">
        <v>2022</v>
      </c>
      <c r="B149" s="6">
        <v>44743</v>
      </c>
      <c r="C149" s="6">
        <v>44834</v>
      </c>
      <c r="D149" s="5" t="s">
        <v>50</v>
      </c>
      <c r="E149" s="7">
        <v>134226</v>
      </c>
      <c r="F149" s="5" t="s">
        <v>63</v>
      </c>
      <c r="G149" s="5" t="s">
        <v>63</v>
      </c>
      <c r="H149" s="5" t="s">
        <v>439</v>
      </c>
      <c r="I149" s="7" t="s">
        <v>440</v>
      </c>
      <c r="J149" s="7" t="s">
        <v>92</v>
      </c>
      <c r="K149" s="7" t="s">
        <v>441</v>
      </c>
      <c r="L149" s="5" t="s">
        <v>60</v>
      </c>
      <c r="M149" s="8" t="s">
        <v>4349</v>
      </c>
      <c r="N149" s="7" t="s">
        <v>4208</v>
      </c>
      <c r="O149" s="9">
        <v>44844</v>
      </c>
      <c r="P149" s="6">
        <v>44834</v>
      </c>
      <c r="Q149" s="5"/>
    </row>
    <row r="150" spans="1:17" x14ac:dyDescent="0.25">
      <c r="A150" s="13">
        <v>2022</v>
      </c>
      <c r="B150" s="6">
        <v>44743</v>
      </c>
      <c r="C150" s="6">
        <v>44834</v>
      </c>
      <c r="D150" s="5" t="s">
        <v>50</v>
      </c>
      <c r="E150" s="7">
        <v>134039</v>
      </c>
      <c r="F150" s="5" t="s">
        <v>171</v>
      </c>
      <c r="G150" s="5" t="s">
        <v>171</v>
      </c>
      <c r="H150" s="5" t="s">
        <v>366</v>
      </c>
      <c r="I150" s="7" t="s">
        <v>442</v>
      </c>
      <c r="J150" s="7" t="s">
        <v>216</v>
      </c>
      <c r="K150" s="7" t="s">
        <v>443</v>
      </c>
      <c r="L150" s="5" t="s">
        <v>60</v>
      </c>
      <c r="M150" s="8" t="s">
        <v>4350</v>
      </c>
      <c r="N150" s="7" t="s">
        <v>4208</v>
      </c>
      <c r="O150" s="9">
        <v>44844</v>
      </c>
      <c r="P150" s="6">
        <v>44834</v>
      </c>
      <c r="Q150" s="5"/>
    </row>
    <row r="151" spans="1:17" x14ac:dyDescent="0.25">
      <c r="A151" s="13">
        <v>2022</v>
      </c>
      <c r="B151" s="6">
        <v>44743</v>
      </c>
      <c r="C151" s="6">
        <v>44834</v>
      </c>
      <c r="D151" s="5" t="s">
        <v>50</v>
      </c>
      <c r="E151" s="7">
        <v>133466</v>
      </c>
      <c r="F151" s="5" t="s">
        <v>149</v>
      </c>
      <c r="G151" s="5" t="s">
        <v>149</v>
      </c>
      <c r="H151" s="5" t="s">
        <v>436</v>
      </c>
      <c r="I151" s="7" t="s">
        <v>444</v>
      </c>
      <c r="J151" s="7" t="s">
        <v>445</v>
      </c>
      <c r="K151" s="7" t="s">
        <v>209</v>
      </c>
      <c r="L151" s="5" t="s">
        <v>60</v>
      </c>
      <c r="M151" s="8" t="s">
        <v>4351</v>
      </c>
      <c r="N151" s="7" t="s">
        <v>4208</v>
      </c>
      <c r="O151" s="9">
        <v>44844</v>
      </c>
      <c r="P151" s="6">
        <v>44834</v>
      </c>
      <c r="Q151" s="5"/>
    </row>
    <row r="152" spans="1:17" x14ac:dyDescent="0.25">
      <c r="A152" s="13">
        <v>2022</v>
      </c>
      <c r="B152" s="6">
        <v>44743</v>
      </c>
      <c r="C152" s="6">
        <v>44834</v>
      </c>
      <c r="D152" s="5" t="s">
        <v>50</v>
      </c>
      <c r="E152" s="7">
        <v>132960</v>
      </c>
      <c r="F152" s="5" t="s">
        <v>285</v>
      </c>
      <c r="G152" s="5" t="s">
        <v>285</v>
      </c>
      <c r="H152" s="5" t="s">
        <v>446</v>
      </c>
      <c r="I152" s="7" t="s">
        <v>287</v>
      </c>
      <c r="J152" s="7" t="s">
        <v>175</v>
      </c>
      <c r="K152" s="7" t="s">
        <v>104</v>
      </c>
      <c r="L152" s="5" t="s">
        <v>60</v>
      </c>
      <c r="M152" s="8" t="s">
        <v>4352</v>
      </c>
      <c r="N152" s="7" t="s">
        <v>4208</v>
      </c>
      <c r="O152" s="9">
        <v>44844</v>
      </c>
      <c r="P152" s="6">
        <v>44834</v>
      </c>
      <c r="Q152" s="5"/>
    </row>
    <row r="153" spans="1:17" x14ac:dyDescent="0.25">
      <c r="A153" s="13">
        <v>2022</v>
      </c>
      <c r="B153" s="6">
        <v>44743</v>
      </c>
      <c r="C153" s="6">
        <v>44834</v>
      </c>
      <c r="D153" s="5" t="s">
        <v>50</v>
      </c>
      <c r="E153" s="7">
        <v>134174</v>
      </c>
      <c r="F153" s="5" t="s">
        <v>303</v>
      </c>
      <c r="G153" s="5" t="s">
        <v>303</v>
      </c>
      <c r="H153" s="5" t="s">
        <v>447</v>
      </c>
      <c r="I153" s="7" t="s">
        <v>448</v>
      </c>
      <c r="J153" s="7" t="s">
        <v>449</v>
      </c>
      <c r="K153" s="7" t="s">
        <v>450</v>
      </c>
      <c r="L153" s="5" t="s">
        <v>60</v>
      </c>
      <c r="M153" s="8" t="s">
        <v>4353</v>
      </c>
      <c r="N153" s="7" t="s">
        <v>4208</v>
      </c>
      <c r="O153" s="9">
        <v>44844</v>
      </c>
      <c r="P153" s="6">
        <v>44834</v>
      </c>
      <c r="Q153" s="5"/>
    </row>
    <row r="154" spans="1:17" x14ac:dyDescent="0.25">
      <c r="A154" s="13">
        <v>2022</v>
      </c>
      <c r="B154" s="6">
        <v>44743</v>
      </c>
      <c r="C154" s="6">
        <v>44834</v>
      </c>
      <c r="D154" s="5" t="s">
        <v>50</v>
      </c>
      <c r="E154" s="7">
        <v>132863</v>
      </c>
      <c r="F154" s="5" t="s">
        <v>285</v>
      </c>
      <c r="G154" s="5" t="s">
        <v>285</v>
      </c>
      <c r="H154" s="5" t="s">
        <v>451</v>
      </c>
      <c r="I154" s="7" t="s">
        <v>289</v>
      </c>
      <c r="J154" s="7" t="s">
        <v>100</v>
      </c>
      <c r="K154" s="7" t="s">
        <v>290</v>
      </c>
      <c r="L154" s="5" t="s">
        <v>60</v>
      </c>
      <c r="M154" s="8" t="s">
        <v>4354</v>
      </c>
      <c r="N154" s="7" t="s">
        <v>4208</v>
      </c>
      <c r="O154" s="9">
        <v>44844</v>
      </c>
      <c r="P154" s="6">
        <v>44834</v>
      </c>
      <c r="Q154" s="5"/>
    </row>
    <row r="155" spans="1:17" x14ac:dyDescent="0.25">
      <c r="A155" s="13">
        <v>2022</v>
      </c>
      <c r="B155" s="6">
        <v>44743</v>
      </c>
      <c r="C155" s="6">
        <v>44834</v>
      </c>
      <c r="D155" s="5" t="s">
        <v>50</v>
      </c>
      <c r="E155" s="7">
        <v>134232</v>
      </c>
      <c r="F155" s="5" t="s">
        <v>452</v>
      </c>
      <c r="G155" s="5" t="s">
        <v>452</v>
      </c>
      <c r="H155" s="5" t="s">
        <v>453</v>
      </c>
      <c r="I155" s="7" t="s">
        <v>454</v>
      </c>
      <c r="J155" s="7" t="s">
        <v>100</v>
      </c>
      <c r="K155" s="7" t="s">
        <v>127</v>
      </c>
      <c r="L155" s="5" t="s">
        <v>60</v>
      </c>
      <c r="M155" s="8" t="s">
        <v>4355</v>
      </c>
      <c r="N155" s="7" t="s">
        <v>4208</v>
      </c>
      <c r="O155" s="9">
        <v>44844</v>
      </c>
      <c r="P155" s="6">
        <v>44834</v>
      </c>
      <c r="Q155" s="5"/>
    </row>
    <row r="156" spans="1:17" x14ac:dyDescent="0.25">
      <c r="A156" s="13">
        <v>2022</v>
      </c>
      <c r="B156" s="6">
        <v>44743</v>
      </c>
      <c r="C156" s="6">
        <v>44834</v>
      </c>
      <c r="D156" s="5" t="s">
        <v>50</v>
      </c>
      <c r="E156" s="7">
        <v>134213</v>
      </c>
      <c r="F156" s="5" t="s">
        <v>63</v>
      </c>
      <c r="G156" s="5" t="s">
        <v>63</v>
      </c>
      <c r="H156" s="5" t="s">
        <v>455</v>
      </c>
      <c r="I156" s="7" t="s">
        <v>456</v>
      </c>
      <c r="J156" s="7" t="s">
        <v>107</v>
      </c>
      <c r="K156" s="7" t="s">
        <v>104</v>
      </c>
      <c r="L156" s="5" t="s">
        <v>60</v>
      </c>
      <c r="M156" s="8" t="s">
        <v>4356</v>
      </c>
      <c r="N156" s="7" t="s">
        <v>4208</v>
      </c>
      <c r="O156" s="9">
        <v>44844</v>
      </c>
      <c r="P156" s="6">
        <v>44834</v>
      </c>
      <c r="Q156" s="5"/>
    </row>
    <row r="157" spans="1:17" x14ac:dyDescent="0.25">
      <c r="A157" s="13">
        <v>2022</v>
      </c>
      <c r="B157" s="6">
        <v>44743</v>
      </c>
      <c r="C157" s="6">
        <v>44834</v>
      </c>
      <c r="D157" s="5" t="s">
        <v>50</v>
      </c>
      <c r="E157" s="7">
        <v>134129</v>
      </c>
      <c r="F157" s="5" t="s">
        <v>457</v>
      </c>
      <c r="G157" s="5" t="s">
        <v>457</v>
      </c>
      <c r="H157" s="5" t="s">
        <v>458</v>
      </c>
      <c r="I157" s="7" t="s">
        <v>459</v>
      </c>
      <c r="J157" s="7" t="s">
        <v>107</v>
      </c>
      <c r="K157" s="7" t="s">
        <v>175</v>
      </c>
      <c r="L157" s="5" t="s">
        <v>60</v>
      </c>
      <c r="M157" s="8" t="s">
        <v>4357</v>
      </c>
      <c r="N157" s="7" t="s">
        <v>4208</v>
      </c>
      <c r="O157" s="9">
        <v>44844</v>
      </c>
      <c r="P157" s="6">
        <v>44834</v>
      </c>
      <c r="Q157" s="5"/>
    </row>
    <row r="158" spans="1:17" x14ac:dyDescent="0.25">
      <c r="A158" s="13">
        <v>2022</v>
      </c>
      <c r="B158" s="6">
        <v>44743</v>
      </c>
      <c r="C158" s="6">
        <v>44834</v>
      </c>
      <c r="D158" s="5" t="s">
        <v>50</v>
      </c>
      <c r="E158" s="7">
        <v>134239</v>
      </c>
      <c r="F158" s="5" t="s">
        <v>242</v>
      </c>
      <c r="G158" s="5" t="s">
        <v>242</v>
      </c>
      <c r="H158" s="5" t="s">
        <v>366</v>
      </c>
      <c r="I158" s="7" t="s">
        <v>460</v>
      </c>
      <c r="J158" s="7" t="s">
        <v>111</v>
      </c>
      <c r="K158" s="7" t="s">
        <v>152</v>
      </c>
      <c r="L158" s="5" t="s">
        <v>60</v>
      </c>
      <c r="M158" s="8" t="s">
        <v>4358</v>
      </c>
      <c r="N158" s="7" t="s">
        <v>4208</v>
      </c>
      <c r="O158" s="9">
        <v>44844</v>
      </c>
      <c r="P158" s="6">
        <v>44834</v>
      </c>
      <c r="Q158" s="5"/>
    </row>
    <row r="159" spans="1:17" x14ac:dyDescent="0.25">
      <c r="A159" s="13">
        <v>2022</v>
      </c>
      <c r="B159" s="6">
        <v>44743</v>
      </c>
      <c r="C159" s="6">
        <v>44834</v>
      </c>
      <c r="D159" s="5" t="s">
        <v>50</v>
      </c>
      <c r="E159" s="7">
        <v>133212</v>
      </c>
      <c r="F159" s="5" t="s">
        <v>63</v>
      </c>
      <c r="G159" s="5" t="s">
        <v>63</v>
      </c>
      <c r="H159" s="5" t="s">
        <v>397</v>
      </c>
      <c r="I159" s="7" t="s">
        <v>461</v>
      </c>
      <c r="J159" s="7" t="s">
        <v>111</v>
      </c>
      <c r="K159" s="7" t="s">
        <v>67</v>
      </c>
      <c r="L159" s="5" t="s">
        <v>60</v>
      </c>
      <c r="M159" s="8" t="s">
        <v>4359</v>
      </c>
      <c r="N159" s="7" t="s">
        <v>4208</v>
      </c>
      <c r="O159" s="9">
        <v>44844</v>
      </c>
      <c r="P159" s="6">
        <v>44834</v>
      </c>
      <c r="Q159" s="5"/>
    </row>
    <row r="160" spans="1:17" x14ac:dyDescent="0.25">
      <c r="A160" s="13">
        <v>2022</v>
      </c>
      <c r="B160" s="6">
        <v>44743</v>
      </c>
      <c r="C160" s="6">
        <v>44834</v>
      </c>
      <c r="D160" s="5" t="s">
        <v>50</v>
      </c>
      <c r="E160" s="7">
        <v>134241</v>
      </c>
      <c r="F160" s="5" t="s">
        <v>63</v>
      </c>
      <c r="G160" s="5" t="s">
        <v>63</v>
      </c>
      <c r="H160" s="5" t="s">
        <v>462</v>
      </c>
      <c r="I160" s="7" t="s">
        <v>463</v>
      </c>
      <c r="J160" s="7" t="s">
        <v>67</v>
      </c>
      <c r="K160" s="7" t="s">
        <v>464</v>
      </c>
      <c r="L160" s="5" t="s">
        <v>60</v>
      </c>
      <c r="M160" s="8" t="s">
        <v>4360</v>
      </c>
      <c r="N160" s="7" t="s">
        <v>4208</v>
      </c>
      <c r="O160" s="9">
        <v>44844</v>
      </c>
      <c r="P160" s="6">
        <v>44834</v>
      </c>
      <c r="Q160" s="5"/>
    </row>
    <row r="161" spans="1:17" x14ac:dyDescent="0.25">
      <c r="A161" s="13">
        <v>2022</v>
      </c>
      <c r="B161" s="6">
        <v>44743</v>
      </c>
      <c r="C161" s="6">
        <v>44834</v>
      </c>
      <c r="D161" s="5" t="s">
        <v>50</v>
      </c>
      <c r="E161" s="7">
        <v>133759</v>
      </c>
      <c r="F161" s="5" t="s">
        <v>149</v>
      </c>
      <c r="G161" s="5" t="s">
        <v>149</v>
      </c>
      <c r="H161" s="5" t="s">
        <v>465</v>
      </c>
      <c r="I161" s="7" t="s">
        <v>466</v>
      </c>
      <c r="J161" s="7" t="s">
        <v>467</v>
      </c>
      <c r="K161" s="7" t="s">
        <v>299</v>
      </c>
      <c r="L161" s="5" t="s">
        <v>60</v>
      </c>
      <c r="M161" s="8" t="s">
        <v>4361</v>
      </c>
      <c r="N161" s="7" t="s">
        <v>4208</v>
      </c>
      <c r="O161" s="9">
        <v>44844</v>
      </c>
      <c r="P161" s="6">
        <v>44834</v>
      </c>
      <c r="Q161" s="5"/>
    </row>
    <row r="162" spans="1:17" x14ac:dyDescent="0.25">
      <c r="A162" s="13">
        <v>2022</v>
      </c>
      <c r="B162" s="6">
        <v>44743</v>
      </c>
      <c r="C162" s="6">
        <v>44834</v>
      </c>
      <c r="D162" s="5" t="s">
        <v>50</v>
      </c>
      <c r="E162" s="7">
        <v>132427</v>
      </c>
      <c r="F162" s="5" t="s">
        <v>274</v>
      </c>
      <c r="G162" s="5" t="s">
        <v>274</v>
      </c>
      <c r="H162" s="5" t="s">
        <v>382</v>
      </c>
      <c r="I162" s="7" t="s">
        <v>383</v>
      </c>
      <c r="J162" s="7" t="s">
        <v>384</v>
      </c>
      <c r="K162" s="7" t="s">
        <v>356</v>
      </c>
      <c r="L162" s="5" t="s">
        <v>60</v>
      </c>
      <c r="M162" s="8" t="s">
        <v>4361</v>
      </c>
      <c r="N162" s="7" t="s">
        <v>4208</v>
      </c>
      <c r="O162" s="9">
        <v>44844</v>
      </c>
      <c r="P162" s="6">
        <v>44834</v>
      </c>
      <c r="Q162" s="5"/>
    </row>
    <row r="163" spans="1:17" x14ac:dyDescent="0.25">
      <c r="A163" s="13">
        <v>2022</v>
      </c>
      <c r="B163" s="6">
        <v>44743</v>
      </c>
      <c r="C163" s="6">
        <v>44834</v>
      </c>
      <c r="D163" s="5" t="s">
        <v>50</v>
      </c>
      <c r="E163" s="7">
        <v>134178</v>
      </c>
      <c r="F163" s="5" t="s">
        <v>303</v>
      </c>
      <c r="G163" s="5" t="s">
        <v>303</v>
      </c>
      <c r="H163" s="5" t="s">
        <v>468</v>
      </c>
      <c r="I163" s="7" t="s">
        <v>469</v>
      </c>
      <c r="J163" s="7" t="s">
        <v>127</v>
      </c>
      <c r="K163" s="7" t="s">
        <v>299</v>
      </c>
      <c r="L163" s="5" t="s">
        <v>60</v>
      </c>
      <c r="M163" s="8" t="s">
        <v>4362</v>
      </c>
      <c r="N163" s="7" t="s">
        <v>4208</v>
      </c>
      <c r="O163" s="9">
        <v>44844</v>
      </c>
      <c r="P163" s="6">
        <v>44834</v>
      </c>
      <c r="Q163" s="5"/>
    </row>
    <row r="164" spans="1:17" x14ac:dyDescent="0.25">
      <c r="A164" s="13">
        <v>2022</v>
      </c>
      <c r="B164" s="6">
        <v>44743</v>
      </c>
      <c r="C164" s="6">
        <v>44834</v>
      </c>
      <c r="D164" s="5" t="s">
        <v>50</v>
      </c>
      <c r="E164" s="7">
        <v>134206</v>
      </c>
      <c r="F164" s="5" t="s">
        <v>470</v>
      </c>
      <c r="G164" s="5" t="s">
        <v>470</v>
      </c>
      <c r="H164" s="5" t="s">
        <v>471</v>
      </c>
      <c r="I164" s="7" t="s">
        <v>472</v>
      </c>
      <c r="J164" s="7" t="s">
        <v>127</v>
      </c>
      <c r="K164" s="7" t="s">
        <v>371</v>
      </c>
      <c r="L164" s="5" t="s">
        <v>60</v>
      </c>
      <c r="M164" s="8" t="s">
        <v>4363</v>
      </c>
      <c r="N164" s="7" t="s">
        <v>4208</v>
      </c>
      <c r="O164" s="9">
        <v>44844</v>
      </c>
      <c r="P164" s="6">
        <v>44834</v>
      </c>
      <c r="Q164" s="5"/>
    </row>
    <row r="165" spans="1:17" x14ac:dyDescent="0.25">
      <c r="A165" s="13">
        <v>2022</v>
      </c>
      <c r="B165" s="6">
        <v>44743</v>
      </c>
      <c r="C165" s="6">
        <v>44834</v>
      </c>
      <c r="D165" s="5" t="s">
        <v>50</v>
      </c>
      <c r="E165" s="7">
        <v>134220</v>
      </c>
      <c r="F165" s="5" t="s">
        <v>63</v>
      </c>
      <c r="G165" s="5" t="s">
        <v>63</v>
      </c>
      <c r="H165" s="5" t="s">
        <v>473</v>
      </c>
      <c r="I165" s="7" t="s">
        <v>474</v>
      </c>
      <c r="J165" s="7" t="s">
        <v>127</v>
      </c>
      <c r="K165" s="7" t="s">
        <v>92</v>
      </c>
      <c r="L165" s="5" t="s">
        <v>60</v>
      </c>
      <c r="M165" s="8" t="s">
        <v>4364</v>
      </c>
      <c r="N165" s="7" t="s">
        <v>4208</v>
      </c>
      <c r="O165" s="9">
        <v>44844</v>
      </c>
      <c r="P165" s="6">
        <v>44834</v>
      </c>
      <c r="Q165" s="5"/>
    </row>
    <row r="166" spans="1:17" x14ac:dyDescent="0.25">
      <c r="A166" s="13">
        <v>2022</v>
      </c>
      <c r="B166" s="6">
        <v>44743</v>
      </c>
      <c r="C166" s="6">
        <v>44834</v>
      </c>
      <c r="D166" s="5" t="s">
        <v>50</v>
      </c>
      <c r="E166" s="7">
        <v>124398</v>
      </c>
      <c r="F166" s="5" t="s">
        <v>156</v>
      </c>
      <c r="G166" s="5" t="s">
        <v>156</v>
      </c>
      <c r="H166" s="5" t="s">
        <v>475</v>
      </c>
      <c r="I166" s="7" t="s">
        <v>386</v>
      </c>
      <c r="J166" s="7" t="s">
        <v>127</v>
      </c>
      <c r="K166" s="7" t="s">
        <v>111</v>
      </c>
      <c r="L166" s="5" t="s">
        <v>60</v>
      </c>
      <c r="M166" s="8" t="s">
        <v>4365</v>
      </c>
      <c r="N166" s="7" t="s">
        <v>4208</v>
      </c>
      <c r="O166" s="9">
        <v>44844</v>
      </c>
      <c r="P166" s="6">
        <v>44834</v>
      </c>
      <c r="Q166" s="5"/>
    </row>
    <row r="167" spans="1:17" x14ac:dyDescent="0.25">
      <c r="A167" s="13">
        <v>2022</v>
      </c>
      <c r="B167" s="6">
        <v>44743</v>
      </c>
      <c r="C167" s="6">
        <v>44834</v>
      </c>
      <c r="D167" s="5" t="s">
        <v>50</v>
      </c>
      <c r="E167" s="7">
        <v>134168</v>
      </c>
      <c r="F167" s="5" t="s">
        <v>226</v>
      </c>
      <c r="G167" s="5" t="s">
        <v>226</v>
      </c>
      <c r="H167" s="5" t="s">
        <v>468</v>
      </c>
      <c r="I167" s="7" t="s">
        <v>476</v>
      </c>
      <c r="J167" s="7" t="s">
        <v>477</v>
      </c>
      <c r="K167" s="7" t="s">
        <v>92</v>
      </c>
      <c r="L167" s="5" t="s">
        <v>60</v>
      </c>
      <c r="M167" s="8" t="s">
        <v>4366</v>
      </c>
      <c r="N167" s="7" t="s">
        <v>4208</v>
      </c>
      <c r="O167" s="9">
        <v>44844</v>
      </c>
      <c r="P167" s="6">
        <v>44834</v>
      </c>
      <c r="Q167" s="5"/>
    </row>
    <row r="168" spans="1:17" x14ac:dyDescent="0.25">
      <c r="A168" s="13">
        <v>2022</v>
      </c>
      <c r="B168" s="6">
        <v>44743</v>
      </c>
      <c r="C168" s="6">
        <v>44834</v>
      </c>
      <c r="D168" s="5" t="s">
        <v>50</v>
      </c>
      <c r="E168" s="7">
        <v>131450</v>
      </c>
      <c r="F168" s="5" t="s">
        <v>68</v>
      </c>
      <c r="G168" s="5" t="s">
        <v>68</v>
      </c>
      <c r="H168" s="5" t="s">
        <v>478</v>
      </c>
      <c r="I168" s="7" t="s">
        <v>310</v>
      </c>
      <c r="J168" s="7" t="s">
        <v>311</v>
      </c>
      <c r="K168" s="7" t="s">
        <v>132</v>
      </c>
      <c r="L168" s="5" t="s">
        <v>60</v>
      </c>
      <c r="M168" s="8" t="s">
        <v>4367</v>
      </c>
      <c r="N168" s="7" t="s">
        <v>4208</v>
      </c>
      <c r="O168" s="9">
        <v>44844</v>
      </c>
      <c r="P168" s="6">
        <v>44834</v>
      </c>
      <c r="Q168" s="5"/>
    </row>
    <row r="169" spans="1:17" x14ac:dyDescent="0.25">
      <c r="A169" s="13">
        <v>2022</v>
      </c>
      <c r="B169" s="6">
        <v>44743</v>
      </c>
      <c r="C169" s="6">
        <v>44834</v>
      </c>
      <c r="D169" s="5" t="s">
        <v>50</v>
      </c>
      <c r="E169" s="7">
        <v>134141</v>
      </c>
      <c r="F169" s="5" t="s">
        <v>303</v>
      </c>
      <c r="G169" s="5" t="s">
        <v>303</v>
      </c>
      <c r="H169" s="5" t="s">
        <v>468</v>
      </c>
      <c r="I169" s="7" t="s">
        <v>479</v>
      </c>
      <c r="J169" s="7" t="s">
        <v>432</v>
      </c>
      <c r="K169" s="7" t="s">
        <v>480</v>
      </c>
      <c r="L169" s="5" t="s">
        <v>60</v>
      </c>
      <c r="M169" s="8" t="s">
        <v>4368</v>
      </c>
      <c r="N169" s="7" t="s">
        <v>4208</v>
      </c>
      <c r="O169" s="9">
        <v>44844</v>
      </c>
      <c r="P169" s="6">
        <v>44834</v>
      </c>
      <c r="Q169" s="5"/>
    </row>
    <row r="170" spans="1:17" x14ac:dyDescent="0.25">
      <c r="A170" s="13">
        <v>2022</v>
      </c>
      <c r="B170" s="6">
        <v>44743</v>
      </c>
      <c r="C170" s="6">
        <v>44834</v>
      </c>
      <c r="D170" s="5" t="s">
        <v>50</v>
      </c>
      <c r="E170" s="7">
        <v>134139</v>
      </c>
      <c r="F170" s="5" t="s">
        <v>303</v>
      </c>
      <c r="G170" s="5" t="s">
        <v>303</v>
      </c>
      <c r="H170" s="5" t="s">
        <v>468</v>
      </c>
      <c r="I170" s="7" t="s">
        <v>481</v>
      </c>
      <c r="J170" s="7" t="s">
        <v>482</v>
      </c>
      <c r="K170" s="7" t="s">
        <v>144</v>
      </c>
      <c r="L170" s="5" t="s">
        <v>60</v>
      </c>
      <c r="M170" s="8" t="s">
        <v>4369</v>
      </c>
      <c r="N170" s="7" t="s">
        <v>4208</v>
      </c>
      <c r="O170" s="9">
        <v>44844</v>
      </c>
      <c r="P170" s="6">
        <v>44834</v>
      </c>
      <c r="Q170" s="5"/>
    </row>
    <row r="171" spans="1:17" x14ac:dyDescent="0.25">
      <c r="A171" s="13">
        <v>2022</v>
      </c>
      <c r="B171" s="6">
        <v>44743</v>
      </c>
      <c r="C171" s="6">
        <v>44834</v>
      </c>
      <c r="D171" s="5" t="s">
        <v>50</v>
      </c>
      <c r="E171" s="7">
        <v>134228</v>
      </c>
      <c r="F171" s="5" t="s">
        <v>226</v>
      </c>
      <c r="G171" s="5" t="s">
        <v>226</v>
      </c>
      <c r="H171" s="5" t="s">
        <v>395</v>
      </c>
      <c r="I171" s="7" t="s">
        <v>359</v>
      </c>
      <c r="J171" s="7" t="s">
        <v>483</v>
      </c>
      <c r="K171" s="7" t="s">
        <v>209</v>
      </c>
      <c r="L171" s="5" t="s">
        <v>60</v>
      </c>
      <c r="M171" s="8" t="s">
        <v>4370</v>
      </c>
      <c r="N171" s="7" t="s">
        <v>4208</v>
      </c>
      <c r="O171" s="9">
        <v>44844</v>
      </c>
      <c r="P171" s="6">
        <v>44834</v>
      </c>
      <c r="Q171" s="5"/>
    </row>
    <row r="172" spans="1:17" x14ac:dyDescent="0.25">
      <c r="A172" s="13">
        <v>2022</v>
      </c>
      <c r="B172" s="6">
        <v>44743</v>
      </c>
      <c r="C172" s="6">
        <v>44834</v>
      </c>
      <c r="D172" s="5" t="s">
        <v>50</v>
      </c>
      <c r="E172" s="7">
        <v>132216</v>
      </c>
      <c r="F172" s="5" t="s">
        <v>274</v>
      </c>
      <c r="G172" s="5" t="s">
        <v>274</v>
      </c>
      <c r="H172" s="5" t="s">
        <v>382</v>
      </c>
      <c r="I172" s="7" t="s">
        <v>484</v>
      </c>
      <c r="J172" s="7" t="s">
        <v>148</v>
      </c>
      <c r="K172" s="7" t="s">
        <v>485</v>
      </c>
      <c r="L172" s="5" t="s">
        <v>60</v>
      </c>
      <c r="M172" s="8" t="s">
        <v>4371</v>
      </c>
      <c r="N172" s="7" t="s">
        <v>4208</v>
      </c>
      <c r="O172" s="9">
        <v>44844</v>
      </c>
      <c r="P172" s="6">
        <v>44834</v>
      </c>
      <c r="Q172" s="5"/>
    </row>
    <row r="173" spans="1:17" x14ac:dyDescent="0.25">
      <c r="A173" s="13">
        <v>2022</v>
      </c>
      <c r="B173" s="6">
        <v>44743</v>
      </c>
      <c r="C173" s="6">
        <v>44834</v>
      </c>
      <c r="D173" s="5" t="s">
        <v>50</v>
      </c>
      <c r="E173" s="7">
        <v>134215</v>
      </c>
      <c r="F173" s="5" t="s">
        <v>63</v>
      </c>
      <c r="G173" s="5" t="s">
        <v>63</v>
      </c>
      <c r="H173" s="5" t="s">
        <v>397</v>
      </c>
      <c r="I173" s="7" t="s">
        <v>486</v>
      </c>
      <c r="J173" s="7" t="s">
        <v>152</v>
      </c>
      <c r="K173" s="7" t="s">
        <v>152</v>
      </c>
      <c r="L173" s="5" t="s">
        <v>60</v>
      </c>
      <c r="M173" s="8" t="s">
        <v>4372</v>
      </c>
      <c r="N173" s="7" t="s">
        <v>4208</v>
      </c>
      <c r="O173" s="9">
        <v>44844</v>
      </c>
      <c r="P173" s="6">
        <v>44834</v>
      </c>
      <c r="Q173" s="5"/>
    </row>
    <row r="174" spans="1:17" x14ac:dyDescent="0.25">
      <c r="A174" s="13">
        <v>2022</v>
      </c>
      <c r="B174" s="6">
        <v>44743</v>
      </c>
      <c r="C174" s="6">
        <v>44834</v>
      </c>
      <c r="D174" s="5" t="s">
        <v>50</v>
      </c>
      <c r="E174" s="7">
        <v>134221</v>
      </c>
      <c r="F174" s="5" t="s">
        <v>63</v>
      </c>
      <c r="G174" s="5" t="s">
        <v>63</v>
      </c>
      <c r="H174" s="5" t="s">
        <v>380</v>
      </c>
      <c r="I174" s="7" t="s">
        <v>487</v>
      </c>
      <c r="J174" s="7" t="s">
        <v>152</v>
      </c>
      <c r="K174" s="7" t="s">
        <v>488</v>
      </c>
      <c r="L174" s="5" t="s">
        <v>60</v>
      </c>
      <c r="M174" s="8" t="s">
        <v>4373</v>
      </c>
      <c r="N174" s="7" t="s">
        <v>4208</v>
      </c>
      <c r="O174" s="9">
        <v>44844</v>
      </c>
      <c r="P174" s="6">
        <v>44834</v>
      </c>
      <c r="Q174" s="5"/>
    </row>
    <row r="175" spans="1:17" x14ac:dyDescent="0.25">
      <c r="A175" s="13">
        <v>2022</v>
      </c>
      <c r="B175" s="6">
        <v>44743</v>
      </c>
      <c r="C175" s="6">
        <v>44834</v>
      </c>
      <c r="D175" s="5" t="s">
        <v>50</v>
      </c>
      <c r="E175" s="7">
        <v>134055</v>
      </c>
      <c r="F175" s="5" t="s">
        <v>63</v>
      </c>
      <c r="G175" s="5" t="s">
        <v>63</v>
      </c>
      <c r="H175" s="5" t="s">
        <v>489</v>
      </c>
      <c r="I175" s="7" t="s">
        <v>490</v>
      </c>
      <c r="J175" s="7" t="s">
        <v>491</v>
      </c>
      <c r="K175" s="7" t="s">
        <v>492</v>
      </c>
      <c r="L175" s="5" t="s">
        <v>60</v>
      </c>
      <c r="M175" s="8" t="s">
        <v>4374</v>
      </c>
      <c r="N175" s="7" t="s">
        <v>4208</v>
      </c>
      <c r="O175" s="9">
        <v>44844</v>
      </c>
      <c r="P175" s="6">
        <v>44834</v>
      </c>
      <c r="Q175" s="5"/>
    </row>
    <row r="176" spans="1:17" x14ac:dyDescent="0.25">
      <c r="A176" s="13">
        <v>2022</v>
      </c>
      <c r="B176" s="6">
        <v>44743</v>
      </c>
      <c r="C176" s="6">
        <v>44834</v>
      </c>
      <c r="D176" s="5" t="s">
        <v>50</v>
      </c>
      <c r="E176" s="7">
        <v>134217</v>
      </c>
      <c r="F176" s="5" t="s">
        <v>63</v>
      </c>
      <c r="G176" s="5" t="s">
        <v>63</v>
      </c>
      <c r="H176" s="5" t="s">
        <v>493</v>
      </c>
      <c r="I176" s="7" t="s">
        <v>494</v>
      </c>
      <c r="J176" s="7" t="s">
        <v>495</v>
      </c>
      <c r="K176" s="7" t="s">
        <v>67</v>
      </c>
      <c r="L176" s="5" t="s">
        <v>60</v>
      </c>
      <c r="M176" s="8" t="s">
        <v>4375</v>
      </c>
      <c r="N176" s="7" t="s">
        <v>4208</v>
      </c>
      <c r="O176" s="9">
        <v>44844</v>
      </c>
      <c r="P176" s="6">
        <v>44834</v>
      </c>
      <c r="Q176" s="5"/>
    </row>
    <row r="177" spans="1:17" x14ac:dyDescent="0.25">
      <c r="A177" s="13">
        <v>2022</v>
      </c>
      <c r="B177" s="6">
        <v>44743</v>
      </c>
      <c r="C177" s="6">
        <v>44834</v>
      </c>
      <c r="D177" s="5" t="s">
        <v>50</v>
      </c>
      <c r="E177" s="7">
        <v>131149</v>
      </c>
      <c r="F177" s="5" t="s">
        <v>63</v>
      </c>
      <c r="G177" s="5" t="s">
        <v>63</v>
      </c>
      <c r="H177" s="5" t="s">
        <v>397</v>
      </c>
      <c r="I177" s="7" t="s">
        <v>398</v>
      </c>
      <c r="J177" s="7" t="s">
        <v>364</v>
      </c>
      <c r="K177" s="7" t="s">
        <v>399</v>
      </c>
      <c r="L177" s="5" t="s">
        <v>60</v>
      </c>
      <c r="M177" s="8" t="s">
        <v>4376</v>
      </c>
      <c r="N177" s="7" t="s">
        <v>4208</v>
      </c>
      <c r="O177" s="9">
        <v>44844</v>
      </c>
      <c r="P177" s="6">
        <v>44834</v>
      </c>
      <c r="Q177" s="5"/>
    </row>
    <row r="178" spans="1:17" x14ac:dyDescent="0.25">
      <c r="A178" s="13">
        <v>2022</v>
      </c>
      <c r="B178" s="6">
        <v>44743</v>
      </c>
      <c r="C178" s="6">
        <v>44834</v>
      </c>
      <c r="D178" s="5" t="s">
        <v>50</v>
      </c>
      <c r="E178" s="7">
        <v>134233</v>
      </c>
      <c r="F178" s="5" t="s">
        <v>496</v>
      </c>
      <c r="G178" s="5" t="s">
        <v>496</v>
      </c>
      <c r="H178" s="5" t="s">
        <v>497</v>
      </c>
      <c r="I178" s="7" t="s">
        <v>498</v>
      </c>
      <c r="J178" s="7" t="s">
        <v>401</v>
      </c>
      <c r="K178" s="7" t="s">
        <v>217</v>
      </c>
      <c r="L178" s="5" t="s">
        <v>60</v>
      </c>
      <c r="M178" s="8" t="s">
        <v>4377</v>
      </c>
      <c r="N178" s="7" t="s">
        <v>4208</v>
      </c>
      <c r="O178" s="9">
        <v>44844</v>
      </c>
      <c r="P178" s="6">
        <v>44834</v>
      </c>
      <c r="Q178" s="5"/>
    </row>
    <row r="179" spans="1:17" x14ac:dyDescent="0.25">
      <c r="A179" s="13">
        <v>2022</v>
      </c>
      <c r="B179" s="6">
        <v>44743</v>
      </c>
      <c r="C179" s="6">
        <v>44834</v>
      </c>
      <c r="D179" s="5" t="s">
        <v>50</v>
      </c>
      <c r="E179" s="7">
        <v>134171</v>
      </c>
      <c r="F179" s="5" t="s">
        <v>76</v>
      </c>
      <c r="G179" s="5" t="s">
        <v>76</v>
      </c>
      <c r="H179" s="5" t="s">
        <v>497</v>
      </c>
      <c r="I179" s="7" t="s">
        <v>499</v>
      </c>
      <c r="J179" s="7" t="s">
        <v>104</v>
      </c>
      <c r="K179" s="7" t="s">
        <v>500</v>
      </c>
      <c r="L179" s="5" t="s">
        <v>60</v>
      </c>
      <c r="M179" s="8" t="s">
        <v>4378</v>
      </c>
      <c r="N179" s="7" t="s">
        <v>4208</v>
      </c>
      <c r="O179" s="9">
        <v>44844</v>
      </c>
      <c r="P179" s="6">
        <v>44834</v>
      </c>
      <c r="Q179" s="5"/>
    </row>
    <row r="180" spans="1:17" x14ac:dyDescent="0.25">
      <c r="A180" s="13">
        <v>2022</v>
      </c>
      <c r="B180" s="6">
        <v>44743</v>
      </c>
      <c r="C180" s="6">
        <v>44834</v>
      </c>
      <c r="D180" s="5" t="s">
        <v>50</v>
      </c>
      <c r="E180" s="7">
        <v>133154</v>
      </c>
      <c r="F180" s="5" t="s">
        <v>171</v>
      </c>
      <c r="G180" s="5" t="s">
        <v>171</v>
      </c>
      <c r="H180" s="5" t="s">
        <v>446</v>
      </c>
      <c r="I180" s="7" t="s">
        <v>404</v>
      </c>
      <c r="J180" s="7" t="s">
        <v>104</v>
      </c>
      <c r="K180" s="7" t="s">
        <v>216</v>
      </c>
      <c r="L180" s="5" t="s">
        <v>60</v>
      </c>
      <c r="M180" s="8" t="s">
        <v>4379</v>
      </c>
      <c r="N180" s="7" t="s">
        <v>4208</v>
      </c>
      <c r="O180" s="9">
        <v>44844</v>
      </c>
      <c r="P180" s="6">
        <v>44834</v>
      </c>
      <c r="Q180" s="5"/>
    </row>
    <row r="181" spans="1:17" x14ac:dyDescent="0.25">
      <c r="A181" s="13">
        <v>2022</v>
      </c>
      <c r="B181" s="6">
        <v>44743</v>
      </c>
      <c r="C181" s="6">
        <v>44834</v>
      </c>
      <c r="D181" s="5" t="s">
        <v>50</v>
      </c>
      <c r="E181" s="7">
        <v>134234</v>
      </c>
      <c r="F181" s="5" t="s">
        <v>501</v>
      </c>
      <c r="G181" s="5" t="s">
        <v>501</v>
      </c>
      <c r="H181" s="5" t="s">
        <v>417</v>
      </c>
      <c r="I181" s="7" t="s">
        <v>502</v>
      </c>
      <c r="J181" s="7" t="s">
        <v>104</v>
      </c>
      <c r="K181" s="7" t="s">
        <v>503</v>
      </c>
      <c r="L181" s="5" t="s">
        <v>60</v>
      </c>
      <c r="M181" s="8" t="s">
        <v>4380</v>
      </c>
      <c r="N181" s="7" t="s">
        <v>4208</v>
      </c>
      <c r="O181" s="9">
        <v>44844</v>
      </c>
      <c r="P181" s="6">
        <v>44834</v>
      </c>
      <c r="Q181" s="5"/>
    </row>
    <row r="182" spans="1:17" x14ac:dyDescent="0.25">
      <c r="A182" s="13">
        <v>2022</v>
      </c>
      <c r="B182" s="6">
        <v>44743</v>
      </c>
      <c r="C182" s="6">
        <v>44834</v>
      </c>
      <c r="D182" s="5" t="s">
        <v>50</v>
      </c>
      <c r="E182" s="7">
        <v>133154</v>
      </c>
      <c r="F182" s="5" t="s">
        <v>171</v>
      </c>
      <c r="G182" s="5" t="s">
        <v>171</v>
      </c>
      <c r="H182" s="5" t="s">
        <v>405</v>
      </c>
      <c r="I182" s="7" t="s">
        <v>404</v>
      </c>
      <c r="J182" s="7" t="s">
        <v>104</v>
      </c>
      <c r="K182" s="7" t="s">
        <v>216</v>
      </c>
      <c r="L182" s="5" t="s">
        <v>60</v>
      </c>
      <c r="M182" s="8" t="s">
        <v>4381</v>
      </c>
      <c r="N182" s="7" t="s">
        <v>4208</v>
      </c>
      <c r="O182" s="9">
        <v>44844</v>
      </c>
      <c r="P182" s="6">
        <v>44834</v>
      </c>
      <c r="Q182" s="5"/>
    </row>
    <row r="183" spans="1:17" x14ac:dyDescent="0.25">
      <c r="A183" s="13">
        <v>2022</v>
      </c>
      <c r="B183" s="6">
        <v>44743</v>
      </c>
      <c r="C183" s="6">
        <v>44834</v>
      </c>
      <c r="D183" s="5" t="s">
        <v>50</v>
      </c>
      <c r="E183" s="7">
        <v>134202</v>
      </c>
      <c r="F183" s="5" t="s">
        <v>63</v>
      </c>
      <c r="G183" s="5" t="s">
        <v>63</v>
      </c>
      <c r="H183" s="5" t="s">
        <v>504</v>
      </c>
      <c r="I183" s="7" t="s">
        <v>505</v>
      </c>
      <c r="J183" s="7" t="s">
        <v>104</v>
      </c>
      <c r="K183" s="7" t="s">
        <v>189</v>
      </c>
      <c r="L183" s="5" t="s">
        <v>60</v>
      </c>
      <c r="M183" s="8" t="s">
        <v>4382</v>
      </c>
      <c r="N183" s="7" t="s">
        <v>4208</v>
      </c>
      <c r="O183" s="9">
        <v>44844</v>
      </c>
      <c r="P183" s="6">
        <v>44834</v>
      </c>
      <c r="Q183" s="5"/>
    </row>
    <row r="184" spans="1:17" x14ac:dyDescent="0.25">
      <c r="A184" s="13">
        <v>2022</v>
      </c>
      <c r="B184" s="6">
        <v>44743</v>
      </c>
      <c r="C184" s="6">
        <v>44834</v>
      </c>
      <c r="D184" s="5" t="s">
        <v>50</v>
      </c>
      <c r="E184" s="7">
        <v>133195</v>
      </c>
      <c r="F184" s="5" t="s">
        <v>63</v>
      </c>
      <c r="G184" s="5" t="s">
        <v>63</v>
      </c>
      <c r="H184" s="5" t="s">
        <v>410</v>
      </c>
      <c r="I184" s="7" t="s">
        <v>411</v>
      </c>
      <c r="J184" s="7" t="s">
        <v>412</v>
      </c>
      <c r="K184" s="7" t="s">
        <v>209</v>
      </c>
      <c r="L184" s="5" t="s">
        <v>60</v>
      </c>
      <c r="M184" s="8" t="s">
        <v>4383</v>
      </c>
      <c r="N184" s="7" t="s">
        <v>4208</v>
      </c>
      <c r="O184" s="9">
        <v>44844</v>
      </c>
      <c r="P184" s="6">
        <v>44834</v>
      </c>
      <c r="Q184" s="5"/>
    </row>
    <row r="185" spans="1:17" x14ac:dyDescent="0.25">
      <c r="A185" s="13">
        <v>2022</v>
      </c>
      <c r="B185" s="6">
        <v>44743</v>
      </c>
      <c r="C185" s="6">
        <v>44834</v>
      </c>
      <c r="D185" s="5" t="s">
        <v>50</v>
      </c>
      <c r="E185" s="7">
        <v>134236</v>
      </c>
      <c r="F185" s="5" t="s">
        <v>171</v>
      </c>
      <c r="G185" s="5" t="s">
        <v>171</v>
      </c>
      <c r="H185" s="5" t="s">
        <v>506</v>
      </c>
      <c r="I185" s="7" t="s">
        <v>507</v>
      </c>
      <c r="J185" s="7" t="s">
        <v>464</v>
      </c>
      <c r="K185" s="7" t="s">
        <v>104</v>
      </c>
      <c r="L185" s="5" t="s">
        <v>60</v>
      </c>
      <c r="M185" s="8" t="s">
        <v>4384</v>
      </c>
      <c r="N185" s="7" t="s">
        <v>4208</v>
      </c>
      <c r="O185" s="9">
        <v>44844</v>
      </c>
      <c r="P185" s="6">
        <v>44834</v>
      </c>
      <c r="Q185" s="5"/>
    </row>
    <row r="186" spans="1:17" x14ac:dyDescent="0.25">
      <c r="A186" s="13">
        <v>2022</v>
      </c>
      <c r="B186" s="6">
        <v>44743</v>
      </c>
      <c r="C186" s="6">
        <v>44834</v>
      </c>
      <c r="D186" s="5" t="s">
        <v>50</v>
      </c>
      <c r="E186" s="7">
        <v>134222</v>
      </c>
      <c r="F186" s="5" t="s">
        <v>81</v>
      </c>
      <c r="G186" s="5" t="s">
        <v>81</v>
      </c>
      <c r="H186" s="5" t="s">
        <v>413</v>
      </c>
      <c r="I186" s="7" t="s">
        <v>508</v>
      </c>
      <c r="J186" s="7" t="s">
        <v>509</v>
      </c>
      <c r="K186" s="7" t="s">
        <v>510</v>
      </c>
      <c r="L186" s="5" t="s">
        <v>60</v>
      </c>
      <c r="M186" s="8" t="s">
        <v>4385</v>
      </c>
      <c r="N186" s="7" t="s">
        <v>4208</v>
      </c>
      <c r="O186" s="9">
        <v>44844</v>
      </c>
      <c r="P186" s="6">
        <v>44834</v>
      </c>
      <c r="Q186" s="5"/>
    </row>
    <row r="187" spans="1:17" x14ac:dyDescent="0.25">
      <c r="A187" s="13">
        <v>2022</v>
      </c>
      <c r="B187" s="6">
        <v>44743</v>
      </c>
      <c r="C187" s="6">
        <v>44834</v>
      </c>
      <c r="D187" s="5" t="s">
        <v>50</v>
      </c>
      <c r="E187" s="7">
        <v>134230</v>
      </c>
      <c r="F187" s="5" t="s">
        <v>63</v>
      </c>
      <c r="G187" s="5" t="s">
        <v>63</v>
      </c>
      <c r="H187" s="5" t="s">
        <v>511</v>
      </c>
      <c r="I187" s="7" t="s">
        <v>512</v>
      </c>
      <c r="J187" s="7" t="s">
        <v>513</v>
      </c>
      <c r="K187" s="7" t="s">
        <v>144</v>
      </c>
      <c r="L187" s="5" t="s">
        <v>60</v>
      </c>
      <c r="M187" s="8" t="s">
        <v>4386</v>
      </c>
      <c r="N187" s="7" t="s">
        <v>4208</v>
      </c>
      <c r="O187" s="9">
        <v>44844</v>
      </c>
      <c r="P187" s="6">
        <v>44834</v>
      </c>
      <c r="Q187" s="5"/>
    </row>
    <row r="188" spans="1:17" x14ac:dyDescent="0.25">
      <c r="A188" s="13">
        <v>2022</v>
      </c>
      <c r="B188" s="6">
        <v>44743</v>
      </c>
      <c r="C188" s="6">
        <v>44834</v>
      </c>
      <c r="D188" s="5" t="s">
        <v>50</v>
      </c>
      <c r="E188" s="7">
        <v>130060</v>
      </c>
      <c r="F188" s="5" t="s">
        <v>63</v>
      </c>
      <c r="G188" s="5" t="s">
        <v>63</v>
      </c>
      <c r="H188" s="5" t="s">
        <v>514</v>
      </c>
      <c r="I188" s="7" t="s">
        <v>515</v>
      </c>
      <c r="J188" s="7" t="s">
        <v>299</v>
      </c>
      <c r="K188" s="7" t="s">
        <v>127</v>
      </c>
      <c r="L188" s="5" t="s">
        <v>60</v>
      </c>
      <c r="M188" s="8" t="s">
        <v>4387</v>
      </c>
      <c r="N188" s="7" t="s">
        <v>4208</v>
      </c>
      <c r="O188" s="9">
        <v>44844</v>
      </c>
      <c r="P188" s="6">
        <v>44834</v>
      </c>
      <c r="Q188" s="5"/>
    </row>
    <row r="189" spans="1:17" x14ac:dyDescent="0.25">
      <c r="A189" s="13">
        <v>2022</v>
      </c>
      <c r="B189" s="6">
        <v>44743</v>
      </c>
      <c r="C189" s="6">
        <v>44834</v>
      </c>
      <c r="D189" s="5" t="s">
        <v>50</v>
      </c>
      <c r="E189" s="7">
        <v>134223</v>
      </c>
      <c r="F189" s="5" t="s">
        <v>516</v>
      </c>
      <c r="G189" s="5" t="s">
        <v>516</v>
      </c>
      <c r="H189" s="5" t="s">
        <v>433</v>
      </c>
      <c r="I189" s="7" t="s">
        <v>273</v>
      </c>
      <c r="J189" s="7" t="s">
        <v>356</v>
      </c>
      <c r="K189" s="7" t="s">
        <v>79</v>
      </c>
      <c r="L189" s="5" t="s">
        <v>60</v>
      </c>
      <c r="M189" s="8" t="s">
        <v>4388</v>
      </c>
      <c r="N189" s="7" t="s">
        <v>4208</v>
      </c>
      <c r="O189" s="9">
        <v>44844</v>
      </c>
      <c r="P189" s="6">
        <v>44834</v>
      </c>
      <c r="Q189" s="5"/>
    </row>
    <row r="190" spans="1:17" x14ac:dyDescent="0.25">
      <c r="A190" s="13">
        <v>2022</v>
      </c>
      <c r="B190" s="6">
        <v>44743</v>
      </c>
      <c r="C190" s="6">
        <v>44834</v>
      </c>
      <c r="D190" s="5" t="s">
        <v>50</v>
      </c>
      <c r="E190" s="7">
        <v>134027</v>
      </c>
      <c r="F190" s="5" t="s">
        <v>457</v>
      </c>
      <c r="G190" s="5" t="s">
        <v>457</v>
      </c>
      <c r="H190" s="5" t="s">
        <v>517</v>
      </c>
      <c r="I190" s="7" t="s">
        <v>424</v>
      </c>
      <c r="J190" s="7" t="s">
        <v>356</v>
      </c>
      <c r="K190" s="7" t="s">
        <v>425</v>
      </c>
      <c r="L190" s="5" t="s">
        <v>60</v>
      </c>
      <c r="M190" s="8" t="s">
        <v>4389</v>
      </c>
      <c r="N190" s="7" t="s">
        <v>4208</v>
      </c>
      <c r="O190" s="9">
        <v>44844</v>
      </c>
      <c r="P190" s="6">
        <v>44834</v>
      </c>
      <c r="Q190" s="5"/>
    </row>
    <row r="191" spans="1:17" x14ac:dyDescent="0.25">
      <c r="A191" s="13">
        <v>2022</v>
      </c>
      <c r="B191" s="6">
        <v>44743</v>
      </c>
      <c r="C191" s="6">
        <v>44834</v>
      </c>
      <c r="D191" s="5" t="s">
        <v>50</v>
      </c>
      <c r="E191" s="7">
        <v>123953</v>
      </c>
      <c r="F191" s="5" t="s">
        <v>156</v>
      </c>
      <c r="G191" s="5" t="s">
        <v>156</v>
      </c>
      <c r="H191" s="5" t="s">
        <v>426</v>
      </c>
      <c r="I191" s="7" t="s">
        <v>427</v>
      </c>
      <c r="J191" s="7" t="s">
        <v>428</v>
      </c>
      <c r="K191" s="7" t="s">
        <v>152</v>
      </c>
      <c r="L191" s="5" t="s">
        <v>60</v>
      </c>
      <c r="M191" s="8" t="s">
        <v>4390</v>
      </c>
      <c r="N191" s="7" t="s">
        <v>4208</v>
      </c>
      <c r="O191" s="9">
        <v>44844</v>
      </c>
      <c r="P191" s="6">
        <v>44834</v>
      </c>
      <c r="Q191" s="5"/>
    </row>
    <row r="192" spans="1:17" x14ac:dyDescent="0.25">
      <c r="A192" s="13">
        <v>2022</v>
      </c>
      <c r="B192" s="6">
        <v>44743</v>
      </c>
      <c r="C192" s="6">
        <v>44834</v>
      </c>
      <c r="D192" s="5" t="s">
        <v>50</v>
      </c>
      <c r="E192" s="7">
        <v>130823</v>
      </c>
      <c r="F192" s="5" t="s">
        <v>63</v>
      </c>
      <c r="G192" s="5" t="s">
        <v>63</v>
      </c>
      <c r="H192" s="5" t="s">
        <v>518</v>
      </c>
      <c r="I192" s="7" t="s">
        <v>519</v>
      </c>
      <c r="J192" s="7" t="s">
        <v>520</v>
      </c>
      <c r="K192" s="7" t="s">
        <v>521</v>
      </c>
      <c r="L192" s="5" t="s">
        <v>61</v>
      </c>
      <c r="M192" s="8" t="s">
        <v>4391</v>
      </c>
      <c r="N192" s="7" t="s">
        <v>4208</v>
      </c>
      <c r="O192" s="9">
        <v>44844</v>
      </c>
      <c r="P192" s="6">
        <v>44834</v>
      </c>
      <c r="Q192" s="5"/>
    </row>
    <row r="193" spans="1:17" x14ac:dyDescent="0.25">
      <c r="A193" s="13">
        <v>2022</v>
      </c>
      <c r="B193" s="6">
        <v>44743</v>
      </c>
      <c r="C193" s="6">
        <v>44834</v>
      </c>
      <c r="D193" s="5" t="s">
        <v>50</v>
      </c>
      <c r="E193" s="7">
        <v>130946</v>
      </c>
      <c r="F193" s="5" t="s">
        <v>63</v>
      </c>
      <c r="G193" s="5" t="s">
        <v>63</v>
      </c>
      <c r="H193" s="5" t="s">
        <v>522</v>
      </c>
      <c r="I193" s="7" t="s">
        <v>523</v>
      </c>
      <c r="J193" s="7" t="s">
        <v>520</v>
      </c>
      <c r="K193" s="7" t="s">
        <v>521</v>
      </c>
      <c r="L193" s="5" t="s">
        <v>61</v>
      </c>
      <c r="M193" s="8" t="s">
        <v>4392</v>
      </c>
      <c r="N193" s="7" t="s">
        <v>4208</v>
      </c>
      <c r="O193" s="9">
        <v>44844</v>
      </c>
      <c r="P193" s="6">
        <v>44834</v>
      </c>
      <c r="Q193" s="5"/>
    </row>
    <row r="194" spans="1:17" x14ac:dyDescent="0.25">
      <c r="A194" s="13">
        <v>2022</v>
      </c>
      <c r="B194" s="6">
        <v>44743</v>
      </c>
      <c r="C194" s="6">
        <v>44834</v>
      </c>
      <c r="D194" s="5" t="s">
        <v>50</v>
      </c>
      <c r="E194" s="7">
        <v>133797</v>
      </c>
      <c r="F194" s="5" t="s">
        <v>149</v>
      </c>
      <c r="G194" s="5" t="s">
        <v>149</v>
      </c>
      <c r="H194" s="5" t="s">
        <v>524</v>
      </c>
      <c r="I194" s="7" t="s">
        <v>525</v>
      </c>
      <c r="J194" s="7" t="s">
        <v>269</v>
      </c>
      <c r="K194" s="7" t="s">
        <v>96</v>
      </c>
      <c r="L194" s="5" t="s">
        <v>61</v>
      </c>
      <c r="M194" s="8" t="s">
        <v>4393</v>
      </c>
      <c r="N194" s="7" t="s">
        <v>4208</v>
      </c>
      <c r="O194" s="9">
        <v>44844</v>
      </c>
      <c r="P194" s="6">
        <v>44834</v>
      </c>
      <c r="Q194" s="5"/>
    </row>
    <row r="195" spans="1:17" x14ac:dyDescent="0.25">
      <c r="A195" s="13">
        <v>2022</v>
      </c>
      <c r="B195" s="6">
        <v>44743</v>
      </c>
      <c r="C195" s="6">
        <v>44834</v>
      </c>
      <c r="D195" s="5" t="s">
        <v>50</v>
      </c>
      <c r="E195" s="7">
        <v>134086</v>
      </c>
      <c r="F195" s="5" t="s">
        <v>81</v>
      </c>
      <c r="G195" s="5" t="s">
        <v>81</v>
      </c>
      <c r="H195" s="5" t="s">
        <v>526</v>
      </c>
      <c r="I195" s="7" t="s">
        <v>527</v>
      </c>
      <c r="J195" s="7" t="s">
        <v>269</v>
      </c>
      <c r="K195" s="7" t="s">
        <v>270</v>
      </c>
      <c r="L195" s="5" t="s">
        <v>61</v>
      </c>
      <c r="M195" s="8" t="s">
        <v>4394</v>
      </c>
      <c r="N195" s="7" t="s">
        <v>4208</v>
      </c>
      <c r="O195" s="9">
        <v>44844</v>
      </c>
      <c r="P195" s="6">
        <v>44834</v>
      </c>
      <c r="Q195" s="5"/>
    </row>
    <row r="196" spans="1:17" x14ac:dyDescent="0.25">
      <c r="A196" s="13">
        <v>2022</v>
      </c>
      <c r="B196" s="6">
        <v>44743</v>
      </c>
      <c r="C196" s="6">
        <v>44834</v>
      </c>
      <c r="D196" s="5" t="s">
        <v>50</v>
      </c>
      <c r="E196" s="7">
        <v>133133</v>
      </c>
      <c r="F196" s="5" t="s">
        <v>63</v>
      </c>
      <c r="G196" s="5" t="s">
        <v>63</v>
      </c>
      <c r="H196" s="5" t="s">
        <v>528</v>
      </c>
      <c r="I196" s="7" t="s">
        <v>529</v>
      </c>
      <c r="J196" s="7" t="s">
        <v>269</v>
      </c>
      <c r="K196" s="7" t="s">
        <v>111</v>
      </c>
      <c r="L196" s="5" t="s">
        <v>61</v>
      </c>
      <c r="M196" s="8" t="s">
        <v>4395</v>
      </c>
      <c r="N196" s="7" t="s">
        <v>4208</v>
      </c>
      <c r="O196" s="9">
        <v>44844</v>
      </c>
      <c r="P196" s="6">
        <v>44834</v>
      </c>
      <c r="Q196" s="5"/>
    </row>
    <row r="197" spans="1:17" x14ac:dyDescent="0.25">
      <c r="A197" s="13">
        <v>2022</v>
      </c>
      <c r="B197" s="6">
        <v>44743</v>
      </c>
      <c r="C197" s="6">
        <v>44834</v>
      </c>
      <c r="D197" s="5" t="s">
        <v>50</v>
      </c>
      <c r="E197" s="7">
        <v>132141</v>
      </c>
      <c r="F197" s="5" t="s">
        <v>63</v>
      </c>
      <c r="G197" s="5" t="s">
        <v>63</v>
      </c>
      <c r="H197" s="5" t="s">
        <v>530</v>
      </c>
      <c r="I197" s="7" t="s">
        <v>531</v>
      </c>
      <c r="J197" s="7" t="s">
        <v>532</v>
      </c>
      <c r="K197" s="7" t="s">
        <v>384</v>
      </c>
      <c r="L197" s="5" t="s">
        <v>61</v>
      </c>
      <c r="M197" s="8" t="s">
        <v>4396</v>
      </c>
      <c r="N197" s="7" t="s">
        <v>4208</v>
      </c>
      <c r="O197" s="9">
        <v>44844</v>
      </c>
      <c r="P197" s="6">
        <v>44834</v>
      </c>
      <c r="Q197" s="5"/>
    </row>
    <row r="198" spans="1:17" x14ac:dyDescent="0.25">
      <c r="A198" s="13">
        <v>2022</v>
      </c>
      <c r="B198" s="6">
        <v>44743</v>
      </c>
      <c r="C198" s="6">
        <v>44834</v>
      </c>
      <c r="D198" s="5" t="s">
        <v>50</v>
      </c>
      <c r="E198" s="7">
        <v>125133</v>
      </c>
      <c r="F198" s="5" t="s">
        <v>72</v>
      </c>
      <c r="G198" s="5" t="s">
        <v>72</v>
      </c>
      <c r="H198" s="5" t="s">
        <v>533</v>
      </c>
      <c r="I198" s="7" t="s">
        <v>534</v>
      </c>
      <c r="J198" s="7" t="s">
        <v>535</v>
      </c>
      <c r="K198" s="7" t="s">
        <v>189</v>
      </c>
      <c r="L198" s="5" t="s">
        <v>61</v>
      </c>
      <c r="M198" s="8" t="s">
        <v>4397</v>
      </c>
      <c r="N198" s="7" t="s">
        <v>4208</v>
      </c>
      <c r="O198" s="9">
        <v>44844</v>
      </c>
      <c r="P198" s="6">
        <v>44834</v>
      </c>
      <c r="Q198" s="5"/>
    </row>
    <row r="199" spans="1:17" x14ac:dyDescent="0.25">
      <c r="A199" s="13">
        <v>2022</v>
      </c>
      <c r="B199" s="6">
        <v>44743</v>
      </c>
      <c r="C199" s="6">
        <v>44834</v>
      </c>
      <c r="D199" s="5" t="s">
        <v>50</v>
      </c>
      <c r="E199" s="7">
        <v>35415</v>
      </c>
      <c r="F199" s="5" t="s">
        <v>101</v>
      </c>
      <c r="G199" s="5" t="s">
        <v>101</v>
      </c>
      <c r="H199" s="5" t="s">
        <v>536</v>
      </c>
      <c r="I199" s="7" t="s">
        <v>537</v>
      </c>
      <c r="J199" s="7" t="s">
        <v>538</v>
      </c>
      <c r="K199" s="7" t="s">
        <v>127</v>
      </c>
      <c r="L199" s="5" t="s">
        <v>61</v>
      </c>
      <c r="M199" s="8" t="s">
        <v>4398</v>
      </c>
      <c r="N199" s="7" t="s">
        <v>4208</v>
      </c>
      <c r="O199" s="9">
        <v>44844</v>
      </c>
      <c r="P199" s="6">
        <v>44834</v>
      </c>
      <c r="Q199" s="5"/>
    </row>
    <row r="200" spans="1:17" x14ac:dyDescent="0.25">
      <c r="A200" s="13">
        <v>2022</v>
      </c>
      <c r="B200" s="6">
        <v>44743</v>
      </c>
      <c r="C200" s="6">
        <v>44834</v>
      </c>
      <c r="D200" s="5" t="s">
        <v>50</v>
      </c>
      <c r="E200" s="7">
        <v>47179</v>
      </c>
      <c r="F200" s="5" t="s">
        <v>81</v>
      </c>
      <c r="G200" s="5" t="s">
        <v>81</v>
      </c>
      <c r="H200" s="5" t="s">
        <v>539</v>
      </c>
      <c r="I200" s="7" t="s">
        <v>540</v>
      </c>
      <c r="J200" s="7" t="s">
        <v>66</v>
      </c>
      <c r="K200" s="7" t="s">
        <v>401</v>
      </c>
      <c r="L200" s="5" t="s">
        <v>61</v>
      </c>
      <c r="M200" s="8" t="s">
        <v>4399</v>
      </c>
      <c r="N200" s="7" t="s">
        <v>4208</v>
      </c>
      <c r="O200" s="9">
        <v>44844</v>
      </c>
      <c r="P200" s="6">
        <v>44834</v>
      </c>
      <c r="Q200" s="5"/>
    </row>
    <row r="201" spans="1:17" x14ac:dyDescent="0.25">
      <c r="A201" s="13">
        <v>2022</v>
      </c>
      <c r="B201" s="6">
        <v>44743</v>
      </c>
      <c r="C201" s="6">
        <v>44834</v>
      </c>
      <c r="D201" s="5" t="s">
        <v>50</v>
      </c>
      <c r="E201" s="7">
        <v>49903</v>
      </c>
      <c r="F201" s="5" t="s">
        <v>81</v>
      </c>
      <c r="G201" s="5" t="s">
        <v>81</v>
      </c>
      <c r="H201" s="5" t="s">
        <v>541</v>
      </c>
      <c r="I201" s="7" t="s">
        <v>542</v>
      </c>
      <c r="J201" s="7" t="s">
        <v>66</v>
      </c>
      <c r="K201" s="7" t="s">
        <v>401</v>
      </c>
      <c r="L201" s="5" t="s">
        <v>61</v>
      </c>
      <c r="M201" s="8" t="s">
        <v>4400</v>
      </c>
      <c r="N201" s="7" t="s">
        <v>4208</v>
      </c>
      <c r="O201" s="9">
        <v>44844</v>
      </c>
      <c r="P201" s="6">
        <v>44834</v>
      </c>
      <c r="Q201" s="5"/>
    </row>
    <row r="202" spans="1:17" x14ac:dyDescent="0.25">
      <c r="A202" s="13">
        <v>2022</v>
      </c>
      <c r="B202" s="6">
        <v>44743</v>
      </c>
      <c r="C202" s="6">
        <v>44834</v>
      </c>
      <c r="D202" s="5" t="s">
        <v>50</v>
      </c>
      <c r="E202" s="7">
        <v>112086</v>
      </c>
      <c r="F202" s="5" t="s">
        <v>63</v>
      </c>
      <c r="G202" s="5" t="s">
        <v>63</v>
      </c>
      <c r="H202" s="5" t="s">
        <v>543</v>
      </c>
      <c r="I202" s="7" t="s">
        <v>544</v>
      </c>
      <c r="J202" s="7" t="s">
        <v>66</v>
      </c>
      <c r="K202" s="7" t="s">
        <v>104</v>
      </c>
      <c r="L202" s="5" t="s">
        <v>61</v>
      </c>
      <c r="M202" s="8" t="s">
        <v>4401</v>
      </c>
      <c r="N202" s="7" t="s">
        <v>4208</v>
      </c>
      <c r="O202" s="9">
        <v>44844</v>
      </c>
      <c r="P202" s="6">
        <v>44834</v>
      </c>
      <c r="Q202" s="5"/>
    </row>
    <row r="203" spans="1:17" x14ac:dyDescent="0.25">
      <c r="A203" s="13">
        <v>2022</v>
      </c>
      <c r="B203" s="6">
        <v>44743</v>
      </c>
      <c r="C203" s="6">
        <v>44834</v>
      </c>
      <c r="D203" s="5" t="s">
        <v>50</v>
      </c>
      <c r="E203" s="7">
        <v>122973</v>
      </c>
      <c r="F203" s="5" t="s">
        <v>545</v>
      </c>
      <c r="G203" s="5" t="s">
        <v>545</v>
      </c>
      <c r="H203" s="5" t="s">
        <v>546</v>
      </c>
      <c r="I203" s="7" t="s">
        <v>83</v>
      </c>
      <c r="J203" s="7" t="s">
        <v>66</v>
      </c>
      <c r="K203" s="7" t="s">
        <v>547</v>
      </c>
      <c r="L203" s="5" t="s">
        <v>61</v>
      </c>
      <c r="M203" s="8" t="s">
        <v>4402</v>
      </c>
      <c r="N203" s="7" t="s">
        <v>4208</v>
      </c>
      <c r="O203" s="9">
        <v>44844</v>
      </c>
      <c r="P203" s="6">
        <v>44834</v>
      </c>
      <c r="Q203" s="5"/>
    </row>
    <row r="204" spans="1:17" x14ac:dyDescent="0.25">
      <c r="A204" s="13">
        <v>2022</v>
      </c>
      <c r="B204" s="6">
        <v>44743</v>
      </c>
      <c r="C204" s="6">
        <v>44834</v>
      </c>
      <c r="D204" s="5" t="s">
        <v>50</v>
      </c>
      <c r="E204" s="7">
        <v>123120</v>
      </c>
      <c r="F204" s="5" t="s">
        <v>548</v>
      </c>
      <c r="G204" s="5" t="s">
        <v>548</v>
      </c>
      <c r="H204" s="5" t="s">
        <v>549</v>
      </c>
      <c r="I204" s="7" t="s">
        <v>550</v>
      </c>
      <c r="J204" s="7" t="s">
        <v>66</v>
      </c>
      <c r="K204" s="7" t="s">
        <v>551</v>
      </c>
      <c r="L204" s="5" t="s">
        <v>61</v>
      </c>
      <c r="M204" s="8" t="s">
        <v>4403</v>
      </c>
      <c r="N204" s="7" t="s">
        <v>4208</v>
      </c>
      <c r="O204" s="9">
        <v>44844</v>
      </c>
      <c r="P204" s="6">
        <v>44834</v>
      </c>
      <c r="Q204" s="5"/>
    </row>
    <row r="205" spans="1:17" x14ac:dyDescent="0.25">
      <c r="A205" s="13">
        <v>2022</v>
      </c>
      <c r="B205" s="6">
        <v>44743</v>
      </c>
      <c r="C205" s="6">
        <v>44834</v>
      </c>
      <c r="D205" s="5" t="s">
        <v>50</v>
      </c>
      <c r="E205" s="7">
        <v>123121</v>
      </c>
      <c r="F205" s="5" t="s">
        <v>63</v>
      </c>
      <c r="G205" s="5" t="s">
        <v>63</v>
      </c>
      <c r="H205" s="5" t="s">
        <v>552</v>
      </c>
      <c r="I205" s="7" t="s">
        <v>553</v>
      </c>
      <c r="J205" s="7" t="s">
        <v>66</v>
      </c>
      <c r="K205" s="7" t="s">
        <v>554</v>
      </c>
      <c r="L205" s="5" t="s">
        <v>61</v>
      </c>
      <c r="M205" s="8" t="s">
        <v>4404</v>
      </c>
      <c r="N205" s="7" t="s">
        <v>4208</v>
      </c>
      <c r="O205" s="9">
        <v>44844</v>
      </c>
      <c r="P205" s="6">
        <v>44834</v>
      </c>
      <c r="Q205" s="5"/>
    </row>
    <row r="206" spans="1:17" x14ac:dyDescent="0.25">
      <c r="A206" s="13">
        <v>2022</v>
      </c>
      <c r="B206" s="6">
        <v>44743</v>
      </c>
      <c r="C206" s="6">
        <v>44834</v>
      </c>
      <c r="D206" s="5" t="s">
        <v>50</v>
      </c>
      <c r="E206" s="7">
        <v>123277</v>
      </c>
      <c r="F206" s="5" t="s">
        <v>555</v>
      </c>
      <c r="G206" s="5" t="s">
        <v>555</v>
      </c>
      <c r="H206" s="5" t="s">
        <v>556</v>
      </c>
      <c r="I206" s="7" t="s">
        <v>557</v>
      </c>
      <c r="J206" s="7" t="s">
        <v>66</v>
      </c>
      <c r="K206" s="7" t="s">
        <v>558</v>
      </c>
      <c r="L206" s="5" t="s">
        <v>61</v>
      </c>
      <c r="M206" s="8" t="s">
        <v>4405</v>
      </c>
      <c r="N206" s="7" t="s">
        <v>4208</v>
      </c>
      <c r="O206" s="9">
        <v>44844</v>
      </c>
      <c r="P206" s="6">
        <v>44834</v>
      </c>
      <c r="Q206" s="5"/>
    </row>
    <row r="207" spans="1:17" x14ac:dyDescent="0.25">
      <c r="A207" s="13">
        <v>2022</v>
      </c>
      <c r="B207" s="6">
        <v>44743</v>
      </c>
      <c r="C207" s="6">
        <v>44834</v>
      </c>
      <c r="D207" s="5" t="s">
        <v>50</v>
      </c>
      <c r="E207" s="7">
        <v>124285</v>
      </c>
      <c r="F207" s="5" t="s">
        <v>76</v>
      </c>
      <c r="G207" s="5" t="s">
        <v>76</v>
      </c>
      <c r="H207" s="5" t="s">
        <v>559</v>
      </c>
      <c r="I207" s="7" t="s">
        <v>560</v>
      </c>
      <c r="J207" s="7" t="s">
        <v>66</v>
      </c>
      <c r="K207" s="7" t="s">
        <v>152</v>
      </c>
      <c r="L207" s="5" t="s">
        <v>61</v>
      </c>
      <c r="M207" s="8" t="s">
        <v>4406</v>
      </c>
      <c r="N207" s="7" t="s">
        <v>4208</v>
      </c>
      <c r="O207" s="9">
        <v>44844</v>
      </c>
      <c r="P207" s="6">
        <v>44834</v>
      </c>
      <c r="Q207" s="5"/>
    </row>
    <row r="208" spans="1:17" x14ac:dyDescent="0.25">
      <c r="A208" s="13">
        <v>2022</v>
      </c>
      <c r="B208" s="6">
        <v>44743</v>
      </c>
      <c r="C208" s="6">
        <v>44834</v>
      </c>
      <c r="D208" s="5" t="s">
        <v>50</v>
      </c>
      <c r="E208" s="7">
        <v>134058</v>
      </c>
      <c r="F208" s="5" t="s">
        <v>76</v>
      </c>
      <c r="G208" s="5" t="s">
        <v>76</v>
      </c>
      <c r="H208" s="5" t="s">
        <v>256</v>
      </c>
      <c r="I208" s="7" t="s">
        <v>561</v>
      </c>
      <c r="J208" s="7" t="s">
        <v>66</v>
      </c>
      <c r="K208" s="7" t="s">
        <v>92</v>
      </c>
      <c r="L208" s="5" t="s">
        <v>61</v>
      </c>
      <c r="M208" s="8" t="s">
        <v>4407</v>
      </c>
      <c r="N208" s="7" t="s">
        <v>4208</v>
      </c>
      <c r="O208" s="9">
        <v>44844</v>
      </c>
      <c r="P208" s="6">
        <v>44834</v>
      </c>
      <c r="Q208" s="5"/>
    </row>
    <row r="209" spans="1:17" x14ac:dyDescent="0.25">
      <c r="A209" s="13">
        <v>2022</v>
      </c>
      <c r="B209" s="6">
        <v>44743</v>
      </c>
      <c r="C209" s="6">
        <v>44834</v>
      </c>
      <c r="D209" s="5" t="s">
        <v>50</v>
      </c>
      <c r="E209" s="7">
        <v>53084</v>
      </c>
      <c r="F209" s="5" t="s">
        <v>562</v>
      </c>
      <c r="G209" s="5" t="s">
        <v>562</v>
      </c>
      <c r="H209" s="5" t="s">
        <v>563</v>
      </c>
      <c r="I209" s="7" t="s">
        <v>564</v>
      </c>
      <c r="J209" s="7" t="s">
        <v>66</v>
      </c>
      <c r="K209" s="7" t="s">
        <v>565</v>
      </c>
      <c r="L209" s="5" t="s">
        <v>61</v>
      </c>
      <c r="M209" s="8" t="s">
        <v>4408</v>
      </c>
      <c r="N209" s="7" t="s">
        <v>4208</v>
      </c>
      <c r="O209" s="9">
        <v>44844</v>
      </c>
      <c r="P209" s="6">
        <v>44834</v>
      </c>
      <c r="Q209" s="5"/>
    </row>
    <row r="210" spans="1:17" x14ac:dyDescent="0.25">
      <c r="A210" s="13">
        <v>2022</v>
      </c>
      <c r="B210" s="6">
        <v>44743</v>
      </c>
      <c r="C210" s="6">
        <v>44834</v>
      </c>
      <c r="D210" s="5" t="s">
        <v>50</v>
      </c>
      <c r="E210" s="7">
        <v>123684</v>
      </c>
      <c r="F210" s="5" t="s">
        <v>337</v>
      </c>
      <c r="G210" s="5" t="s">
        <v>337</v>
      </c>
      <c r="H210" s="5" t="s">
        <v>566</v>
      </c>
      <c r="I210" s="7" t="s">
        <v>567</v>
      </c>
      <c r="J210" s="7" t="s">
        <v>66</v>
      </c>
      <c r="K210" s="7" t="s">
        <v>209</v>
      </c>
      <c r="L210" s="5" t="s">
        <v>61</v>
      </c>
      <c r="M210" s="8" t="s">
        <v>4409</v>
      </c>
      <c r="N210" s="7" t="s">
        <v>4208</v>
      </c>
      <c r="O210" s="9">
        <v>44844</v>
      </c>
      <c r="P210" s="6">
        <v>44834</v>
      </c>
      <c r="Q210" s="5"/>
    </row>
    <row r="211" spans="1:17" x14ac:dyDescent="0.25">
      <c r="A211" s="13">
        <v>2022</v>
      </c>
      <c r="B211" s="6">
        <v>44743</v>
      </c>
      <c r="C211" s="6">
        <v>44834</v>
      </c>
      <c r="D211" s="5" t="s">
        <v>50</v>
      </c>
      <c r="E211" s="7">
        <v>124207</v>
      </c>
      <c r="F211" s="5" t="s">
        <v>101</v>
      </c>
      <c r="G211" s="5" t="s">
        <v>101</v>
      </c>
      <c r="H211" s="5" t="s">
        <v>568</v>
      </c>
      <c r="I211" s="7" t="s">
        <v>560</v>
      </c>
      <c r="J211" s="7" t="s">
        <v>66</v>
      </c>
      <c r="K211" s="7" t="s">
        <v>152</v>
      </c>
      <c r="L211" s="5" t="s">
        <v>61</v>
      </c>
      <c r="M211" s="8" t="s">
        <v>4410</v>
      </c>
      <c r="N211" s="7" t="s">
        <v>4208</v>
      </c>
      <c r="O211" s="9">
        <v>44844</v>
      </c>
      <c r="P211" s="6">
        <v>44834</v>
      </c>
      <c r="Q211" s="5"/>
    </row>
    <row r="212" spans="1:17" x14ac:dyDescent="0.25">
      <c r="A212" s="13">
        <v>2022</v>
      </c>
      <c r="B212" s="6">
        <v>44743</v>
      </c>
      <c r="C212" s="6">
        <v>44834</v>
      </c>
      <c r="D212" s="5" t="s">
        <v>50</v>
      </c>
      <c r="E212" s="7">
        <v>130395</v>
      </c>
      <c r="F212" s="5" t="s">
        <v>63</v>
      </c>
      <c r="G212" s="5" t="s">
        <v>63</v>
      </c>
      <c r="H212" s="5" t="s">
        <v>349</v>
      </c>
      <c r="I212" s="7" t="s">
        <v>569</v>
      </c>
      <c r="J212" s="7" t="s">
        <v>66</v>
      </c>
      <c r="K212" s="7" t="s">
        <v>570</v>
      </c>
      <c r="L212" s="5" t="s">
        <v>61</v>
      </c>
      <c r="M212" s="8" t="s">
        <v>4411</v>
      </c>
      <c r="N212" s="7" t="s">
        <v>4208</v>
      </c>
      <c r="O212" s="9">
        <v>44844</v>
      </c>
      <c r="P212" s="6">
        <v>44834</v>
      </c>
      <c r="Q212" s="5"/>
    </row>
    <row r="213" spans="1:17" x14ac:dyDescent="0.25">
      <c r="A213" s="13">
        <v>2022</v>
      </c>
      <c r="B213" s="6">
        <v>44743</v>
      </c>
      <c r="C213" s="6">
        <v>44834</v>
      </c>
      <c r="D213" s="5" t="s">
        <v>50</v>
      </c>
      <c r="E213" s="7">
        <v>130529</v>
      </c>
      <c r="F213" s="5" t="s">
        <v>76</v>
      </c>
      <c r="G213" s="5" t="s">
        <v>76</v>
      </c>
      <c r="H213" s="5" t="s">
        <v>571</v>
      </c>
      <c r="I213" s="7" t="s">
        <v>572</v>
      </c>
      <c r="J213" s="7" t="s">
        <v>66</v>
      </c>
      <c r="K213" s="7" t="s">
        <v>204</v>
      </c>
      <c r="L213" s="5" t="s">
        <v>61</v>
      </c>
      <c r="M213" s="8" t="s">
        <v>4412</v>
      </c>
      <c r="N213" s="7" t="s">
        <v>4208</v>
      </c>
      <c r="O213" s="9">
        <v>44844</v>
      </c>
      <c r="P213" s="6">
        <v>44834</v>
      </c>
      <c r="Q213" s="5"/>
    </row>
    <row r="214" spans="1:17" x14ac:dyDescent="0.25">
      <c r="A214" s="13">
        <v>2022</v>
      </c>
      <c r="B214" s="6">
        <v>44743</v>
      </c>
      <c r="C214" s="6">
        <v>44834</v>
      </c>
      <c r="D214" s="5" t="s">
        <v>50</v>
      </c>
      <c r="E214" s="7">
        <v>130766</v>
      </c>
      <c r="F214" s="5" t="s">
        <v>63</v>
      </c>
      <c r="G214" s="5" t="s">
        <v>63</v>
      </c>
      <c r="H214" s="5" t="s">
        <v>573</v>
      </c>
      <c r="I214" s="7" t="s">
        <v>574</v>
      </c>
      <c r="J214" s="7" t="s">
        <v>66</v>
      </c>
      <c r="K214" s="7" t="s">
        <v>216</v>
      </c>
      <c r="L214" s="5" t="s">
        <v>61</v>
      </c>
      <c r="M214" s="8" t="s">
        <v>4413</v>
      </c>
      <c r="N214" s="7" t="s">
        <v>4208</v>
      </c>
      <c r="O214" s="9">
        <v>44844</v>
      </c>
      <c r="P214" s="6">
        <v>44834</v>
      </c>
      <c r="Q214" s="5"/>
    </row>
    <row r="215" spans="1:17" x14ac:dyDescent="0.25">
      <c r="A215" s="13">
        <v>2022</v>
      </c>
      <c r="B215" s="6">
        <v>44743</v>
      </c>
      <c r="C215" s="6">
        <v>44834</v>
      </c>
      <c r="D215" s="5" t="s">
        <v>50</v>
      </c>
      <c r="E215" s="7">
        <v>130768</v>
      </c>
      <c r="F215" s="5" t="s">
        <v>271</v>
      </c>
      <c r="G215" s="5" t="s">
        <v>271</v>
      </c>
      <c r="H215" s="5" t="s">
        <v>272</v>
      </c>
      <c r="I215" s="7" t="s">
        <v>575</v>
      </c>
      <c r="J215" s="7" t="s">
        <v>66</v>
      </c>
      <c r="K215" s="7" t="s">
        <v>92</v>
      </c>
      <c r="L215" s="5" t="s">
        <v>61</v>
      </c>
      <c r="M215" s="8" t="s">
        <v>4414</v>
      </c>
      <c r="N215" s="7" t="s">
        <v>4208</v>
      </c>
      <c r="O215" s="9">
        <v>44844</v>
      </c>
      <c r="P215" s="6">
        <v>44834</v>
      </c>
      <c r="Q215" s="5"/>
    </row>
    <row r="216" spans="1:17" x14ac:dyDescent="0.25">
      <c r="A216" s="13">
        <v>2022</v>
      </c>
      <c r="B216" s="6">
        <v>44743</v>
      </c>
      <c r="C216" s="6">
        <v>44834</v>
      </c>
      <c r="D216" s="5" t="s">
        <v>50</v>
      </c>
      <c r="E216" s="7">
        <v>131442</v>
      </c>
      <c r="F216" s="5" t="s">
        <v>63</v>
      </c>
      <c r="G216" s="5" t="s">
        <v>63</v>
      </c>
      <c r="H216" s="5" t="s">
        <v>528</v>
      </c>
      <c r="I216" s="7" t="s">
        <v>576</v>
      </c>
      <c r="J216" s="7" t="s">
        <v>66</v>
      </c>
      <c r="K216" s="7" t="s">
        <v>100</v>
      </c>
      <c r="L216" s="5" t="s">
        <v>61</v>
      </c>
      <c r="M216" s="8" t="s">
        <v>4415</v>
      </c>
      <c r="N216" s="7" t="s">
        <v>4208</v>
      </c>
      <c r="O216" s="9">
        <v>44844</v>
      </c>
      <c r="P216" s="6">
        <v>44834</v>
      </c>
      <c r="Q216" s="5"/>
    </row>
    <row r="217" spans="1:17" x14ac:dyDescent="0.25">
      <c r="A217" s="13">
        <v>2022</v>
      </c>
      <c r="B217" s="6">
        <v>44743</v>
      </c>
      <c r="C217" s="6">
        <v>44834</v>
      </c>
      <c r="D217" s="5" t="s">
        <v>50</v>
      </c>
      <c r="E217" s="7">
        <v>131499</v>
      </c>
      <c r="F217" s="5" t="s">
        <v>145</v>
      </c>
      <c r="G217" s="5" t="s">
        <v>145</v>
      </c>
      <c r="H217" s="5" t="s">
        <v>577</v>
      </c>
      <c r="I217" s="7" t="s">
        <v>578</v>
      </c>
      <c r="J217" s="7" t="s">
        <v>66</v>
      </c>
      <c r="K217" s="7" t="s">
        <v>224</v>
      </c>
      <c r="L217" s="5" t="s">
        <v>61</v>
      </c>
      <c r="M217" s="8" t="s">
        <v>4416</v>
      </c>
      <c r="N217" s="7" t="s">
        <v>4208</v>
      </c>
      <c r="O217" s="9">
        <v>44844</v>
      </c>
      <c r="P217" s="6">
        <v>44834</v>
      </c>
      <c r="Q217" s="5"/>
    </row>
    <row r="218" spans="1:17" x14ac:dyDescent="0.25">
      <c r="A218" s="13">
        <v>2022</v>
      </c>
      <c r="B218" s="6">
        <v>44743</v>
      </c>
      <c r="C218" s="6">
        <v>44834</v>
      </c>
      <c r="D218" s="5" t="s">
        <v>50</v>
      </c>
      <c r="E218" s="7">
        <v>131718</v>
      </c>
      <c r="F218" s="5" t="s">
        <v>76</v>
      </c>
      <c r="G218" s="5" t="s">
        <v>76</v>
      </c>
      <c r="H218" s="5" t="s">
        <v>579</v>
      </c>
      <c r="I218" s="7" t="s">
        <v>117</v>
      </c>
      <c r="J218" s="7" t="s">
        <v>66</v>
      </c>
      <c r="K218" s="7" t="s">
        <v>580</v>
      </c>
      <c r="L218" s="5" t="s">
        <v>61</v>
      </c>
      <c r="M218" s="8" t="s">
        <v>4417</v>
      </c>
      <c r="N218" s="7" t="s">
        <v>4208</v>
      </c>
      <c r="O218" s="9">
        <v>44844</v>
      </c>
      <c r="P218" s="6">
        <v>44834</v>
      </c>
      <c r="Q218" s="5"/>
    </row>
    <row r="219" spans="1:17" x14ac:dyDescent="0.25">
      <c r="A219" s="13">
        <v>2022</v>
      </c>
      <c r="B219" s="6">
        <v>44743</v>
      </c>
      <c r="C219" s="6">
        <v>44834</v>
      </c>
      <c r="D219" s="5" t="s">
        <v>50</v>
      </c>
      <c r="E219" s="7">
        <v>125971</v>
      </c>
      <c r="F219" s="5" t="s">
        <v>149</v>
      </c>
      <c r="G219" s="5" t="s">
        <v>149</v>
      </c>
      <c r="H219" s="5" t="s">
        <v>581</v>
      </c>
      <c r="I219" s="7" t="s">
        <v>582</v>
      </c>
      <c r="J219" s="7" t="s">
        <v>66</v>
      </c>
      <c r="K219" s="7" t="s">
        <v>583</v>
      </c>
      <c r="L219" s="5" t="s">
        <v>61</v>
      </c>
      <c r="M219" s="8" t="s">
        <v>4418</v>
      </c>
      <c r="N219" s="7" t="s">
        <v>4208</v>
      </c>
      <c r="O219" s="9">
        <v>44844</v>
      </c>
      <c r="P219" s="6">
        <v>44834</v>
      </c>
      <c r="Q219" s="5"/>
    </row>
    <row r="220" spans="1:17" x14ac:dyDescent="0.25">
      <c r="A220" s="13">
        <v>2022</v>
      </c>
      <c r="B220" s="6">
        <v>44743</v>
      </c>
      <c r="C220" s="6">
        <v>44834</v>
      </c>
      <c r="D220" s="5" t="s">
        <v>50</v>
      </c>
      <c r="E220" s="7">
        <v>126428</v>
      </c>
      <c r="F220" s="5" t="s">
        <v>584</v>
      </c>
      <c r="G220" s="5" t="s">
        <v>584</v>
      </c>
      <c r="H220" s="5" t="s">
        <v>585</v>
      </c>
      <c r="I220" s="7" t="s">
        <v>586</v>
      </c>
      <c r="J220" s="7" t="s">
        <v>66</v>
      </c>
      <c r="K220" s="7" t="s">
        <v>587</v>
      </c>
      <c r="L220" s="5" t="s">
        <v>61</v>
      </c>
      <c r="M220" s="8" t="s">
        <v>4419</v>
      </c>
      <c r="N220" s="7" t="s">
        <v>4208</v>
      </c>
      <c r="O220" s="9">
        <v>44844</v>
      </c>
      <c r="P220" s="6">
        <v>44834</v>
      </c>
      <c r="Q220" s="5"/>
    </row>
    <row r="221" spans="1:17" x14ac:dyDescent="0.25">
      <c r="A221" s="13">
        <v>2022</v>
      </c>
      <c r="B221" s="6">
        <v>44743</v>
      </c>
      <c r="C221" s="6">
        <v>44834</v>
      </c>
      <c r="D221" s="5" t="s">
        <v>50</v>
      </c>
      <c r="E221" s="7">
        <v>130676</v>
      </c>
      <c r="F221" s="5" t="s">
        <v>171</v>
      </c>
      <c r="G221" s="5" t="s">
        <v>171</v>
      </c>
      <c r="H221" s="5" t="s">
        <v>194</v>
      </c>
      <c r="I221" s="7" t="s">
        <v>588</v>
      </c>
      <c r="J221" s="7" t="s">
        <v>66</v>
      </c>
      <c r="K221" s="7" t="s">
        <v>432</v>
      </c>
      <c r="L221" s="5" t="s">
        <v>61</v>
      </c>
      <c r="M221" s="8" t="s">
        <v>4420</v>
      </c>
      <c r="N221" s="7" t="s">
        <v>4208</v>
      </c>
      <c r="O221" s="9">
        <v>44844</v>
      </c>
      <c r="P221" s="6">
        <v>44834</v>
      </c>
      <c r="Q221" s="5"/>
    </row>
    <row r="222" spans="1:17" x14ac:dyDescent="0.25">
      <c r="A222" s="13">
        <v>2022</v>
      </c>
      <c r="B222" s="6">
        <v>44743</v>
      </c>
      <c r="C222" s="6">
        <v>44834</v>
      </c>
      <c r="D222" s="5" t="s">
        <v>50</v>
      </c>
      <c r="E222" s="7">
        <v>131087</v>
      </c>
      <c r="F222" s="5" t="s">
        <v>365</v>
      </c>
      <c r="G222" s="5" t="s">
        <v>365</v>
      </c>
      <c r="H222" s="5" t="s">
        <v>589</v>
      </c>
      <c r="I222" s="7" t="s">
        <v>590</v>
      </c>
      <c r="J222" s="7" t="s">
        <v>66</v>
      </c>
      <c r="K222" s="7" t="s">
        <v>96</v>
      </c>
      <c r="L222" s="5" t="s">
        <v>61</v>
      </c>
      <c r="M222" s="8" t="s">
        <v>4421</v>
      </c>
      <c r="N222" s="7" t="s">
        <v>4208</v>
      </c>
      <c r="O222" s="9">
        <v>44844</v>
      </c>
      <c r="P222" s="6">
        <v>44834</v>
      </c>
      <c r="Q222" s="5"/>
    </row>
    <row r="223" spans="1:17" x14ac:dyDescent="0.25">
      <c r="A223" s="13">
        <v>2022</v>
      </c>
      <c r="B223" s="6">
        <v>44743</v>
      </c>
      <c r="C223" s="6">
        <v>44834</v>
      </c>
      <c r="D223" s="5" t="s">
        <v>50</v>
      </c>
      <c r="E223" s="7">
        <v>131122</v>
      </c>
      <c r="F223" s="5" t="s">
        <v>281</v>
      </c>
      <c r="G223" s="5" t="s">
        <v>281</v>
      </c>
      <c r="H223" s="5" t="s">
        <v>591</v>
      </c>
      <c r="I223" s="7" t="s">
        <v>592</v>
      </c>
      <c r="J223" s="7" t="s">
        <v>66</v>
      </c>
      <c r="K223" s="7" t="s">
        <v>97</v>
      </c>
      <c r="L223" s="5" t="s">
        <v>61</v>
      </c>
      <c r="M223" s="8" t="s">
        <v>4422</v>
      </c>
      <c r="N223" s="7" t="s">
        <v>4208</v>
      </c>
      <c r="O223" s="9">
        <v>44844</v>
      </c>
      <c r="P223" s="6">
        <v>44834</v>
      </c>
      <c r="Q223" s="5"/>
    </row>
    <row r="224" spans="1:17" x14ac:dyDescent="0.25">
      <c r="A224" s="13">
        <v>2022</v>
      </c>
      <c r="B224" s="6">
        <v>44743</v>
      </c>
      <c r="C224" s="6">
        <v>44834</v>
      </c>
      <c r="D224" s="5" t="s">
        <v>50</v>
      </c>
      <c r="E224" s="7">
        <v>132904</v>
      </c>
      <c r="F224" s="5" t="s">
        <v>242</v>
      </c>
      <c r="G224" s="5" t="s">
        <v>242</v>
      </c>
      <c r="H224" s="5" t="s">
        <v>593</v>
      </c>
      <c r="I224" s="7" t="s">
        <v>487</v>
      </c>
      <c r="J224" s="7" t="s">
        <v>66</v>
      </c>
      <c r="K224" s="7" t="s">
        <v>594</v>
      </c>
      <c r="L224" s="5" t="s">
        <v>61</v>
      </c>
      <c r="M224" s="8" t="s">
        <v>4423</v>
      </c>
      <c r="N224" s="7" t="s">
        <v>4208</v>
      </c>
      <c r="O224" s="9">
        <v>44844</v>
      </c>
      <c r="P224" s="6">
        <v>44834</v>
      </c>
      <c r="Q224" s="5"/>
    </row>
    <row r="225" spans="1:17" x14ac:dyDescent="0.25">
      <c r="A225" s="13">
        <v>2022</v>
      </c>
      <c r="B225" s="6">
        <v>44743</v>
      </c>
      <c r="C225" s="6">
        <v>44834</v>
      </c>
      <c r="D225" s="5" t="s">
        <v>50</v>
      </c>
      <c r="E225" s="7">
        <v>133057</v>
      </c>
      <c r="F225" s="5" t="s">
        <v>63</v>
      </c>
      <c r="G225" s="5" t="s">
        <v>63</v>
      </c>
      <c r="H225" s="5" t="s">
        <v>595</v>
      </c>
      <c r="I225" s="7" t="s">
        <v>596</v>
      </c>
      <c r="J225" s="7" t="s">
        <v>66</v>
      </c>
      <c r="K225" s="7" t="s">
        <v>547</v>
      </c>
      <c r="L225" s="5" t="s">
        <v>61</v>
      </c>
      <c r="M225" s="8" t="s">
        <v>4424</v>
      </c>
      <c r="N225" s="7" t="s">
        <v>4208</v>
      </c>
      <c r="O225" s="9">
        <v>44844</v>
      </c>
      <c r="P225" s="6">
        <v>44834</v>
      </c>
      <c r="Q225" s="5"/>
    </row>
    <row r="226" spans="1:17" x14ac:dyDescent="0.25">
      <c r="A226" s="13">
        <v>2022</v>
      </c>
      <c r="B226" s="6">
        <v>44743</v>
      </c>
      <c r="C226" s="6">
        <v>44834</v>
      </c>
      <c r="D226" s="5" t="s">
        <v>50</v>
      </c>
      <c r="E226" s="7">
        <v>133369</v>
      </c>
      <c r="F226" s="5" t="s">
        <v>76</v>
      </c>
      <c r="G226" s="5" t="s">
        <v>76</v>
      </c>
      <c r="H226" s="5" t="s">
        <v>597</v>
      </c>
      <c r="I226" s="7" t="s">
        <v>598</v>
      </c>
      <c r="J226" s="7" t="s">
        <v>66</v>
      </c>
      <c r="K226" s="7" t="s">
        <v>547</v>
      </c>
      <c r="L226" s="5" t="s">
        <v>61</v>
      </c>
      <c r="M226" s="8" t="s">
        <v>4425</v>
      </c>
      <c r="N226" s="7" t="s">
        <v>4208</v>
      </c>
      <c r="O226" s="9">
        <v>44844</v>
      </c>
      <c r="P226" s="6">
        <v>44834</v>
      </c>
      <c r="Q226" s="5"/>
    </row>
    <row r="227" spans="1:17" x14ac:dyDescent="0.25">
      <c r="A227" s="13">
        <v>2022</v>
      </c>
      <c r="B227" s="6">
        <v>44743</v>
      </c>
      <c r="C227" s="6">
        <v>44834</v>
      </c>
      <c r="D227" s="5" t="s">
        <v>50</v>
      </c>
      <c r="E227" s="7">
        <v>133483</v>
      </c>
      <c r="F227" s="5" t="s">
        <v>63</v>
      </c>
      <c r="G227" s="5" t="s">
        <v>63</v>
      </c>
      <c r="H227" s="5" t="s">
        <v>599</v>
      </c>
      <c r="I227" s="7" t="s">
        <v>600</v>
      </c>
      <c r="J227" s="7" t="s">
        <v>66</v>
      </c>
      <c r="K227" s="7" t="s">
        <v>601</v>
      </c>
      <c r="L227" s="5" t="s">
        <v>61</v>
      </c>
      <c r="M227" s="8" t="s">
        <v>4426</v>
      </c>
      <c r="N227" s="7" t="s">
        <v>4208</v>
      </c>
      <c r="O227" s="9">
        <v>44844</v>
      </c>
      <c r="P227" s="6">
        <v>44834</v>
      </c>
      <c r="Q227" s="5"/>
    </row>
    <row r="228" spans="1:17" x14ac:dyDescent="0.25">
      <c r="A228" s="13">
        <v>2022</v>
      </c>
      <c r="B228" s="6">
        <v>44743</v>
      </c>
      <c r="C228" s="6">
        <v>44834</v>
      </c>
      <c r="D228" s="5" t="s">
        <v>50</v>
      </c>
      <c r="E228" s="7">
        <v>133574</v>
      </c>
      <c r="F228" s="5" t="s">
        <v>63</v>
      </c>
      <c r="G228" s="5" t="s">
        <v>63</v>
      </c>
      <c r="H228" s="5" t="s">
        <v>573</v>
      </c>
      <c r="I228" s="7" t="s">
        <v>602</v>
      </c>
      <c r="J228" s="7" t="s">
        <v>66</v>
      </c>
      <c r="K228" s="7" t="s">
        <v>603</v>
      </c>
      <c r="L228" s="5" t="s">
        <v>61</v>
      </c>
      <c r="M228" s="8" t="s">
        <v>4427</v>
      </c>
      <c r="N228" s="7" t="s">
        <v>4208</v>
      </c>
      <c r="O228" s="9">
        <v>44844</v>
      </c>
      <c r="P228" s="6">
        <v>44834</v>
      </c>
      <c r="Q228" s="5"/>
    </row>
    <row r="229" spans="1:17" x14ac:dyDescent="0.25">
      <c r="A229" s="13">
        <v>2022</v>
      </c>
      <c r="B229" s="6">
        <v>44743</v>
      </c>
      <c r="C229" s="6">
        <v>44834</v>
      </c>
      <c r="D229" s="5" t="s">
        <v>50</v>
      </c>
      <c r="E229" s="7">
        <v>133664</v>
      </c>
      <c r="F229" s="5" t="s">
        <v>604</v>
      </c>
      <c r="G229" s="5" t="s">
        <v>604</v>
      </c>
      <c r="H229" s="5" t="s">
        <v>605</v>
      </c>
      <c r="I229" s="7" t="s">
        <v>606</v>
      </c>
      <c r="J229" s="7" t="s">
        <v>66</v>
      </c>
      <c r="K229" s="7" t="s">
        <v>607</v>
      </c>
      <c r="L229" s="5" t="s">
        <v>61</v>
      </c>
      <c r="M229" s="8" t="s">
        <v>4428</v>
      </c>
      <c r="N229" s="7" t="s">
        <v>4208</v>
      </c>
      <c r="O229" s="9">
        <v>44844</v>
      </c>
      <c r="P229" s="6">
        <v>44834</v>
      </c>
      <c r="Q229" s="5"/>
    </row>
    <row r="230" spans="1:17" x14ac:dyDescent="0.25">
      <c r="A230" s="13">
        <v>2022</v>
      </c>
      <c r="B230" s="6">
        <v>44743</v>
      </c>
      <c r="C230" s="6">
        <v>44834</v>
      </c>
      <c r="D230" s="5" t="s">
        <v>50</v>
      </c>
      <c r="E230" s="7">
        <v>133682</v>
      </c>
      <c r="F230" s="5" t="s">
        <v>113</v>
      </c>
      <c r="G230" s="5" t="s">
        <v>113</v>
      </c>
      <c r="H230" s="5" t="s">
        <v>608</v>
      </c>
      <c r="I230" s="7" t="s">
        <v>609</v>
      </c>
      <c r="J230" s="7" t="s">
        <v>66</v>
      </c>
      <c r="K230" s="7" t="s">
        <v>610</v>
      </c>
      <c r="L230" s="5" t="s">
        <v>61</v>
      </c>
      <c r="M230" s="8" t="s">
        <v>4429</v>
      </c>
      <c r="N230" s="7" t="s">
        <v>4208</v>
      </c>
      <c r="O230" s="9">
        <v>44844</v>
      </c>
      <c r="P230" s="6">
        <v>44834</v>
      </c>
      <c r="Q230" s="5"/>
    </row>
    <row r="231" spans="1:17" x14ac:dyDescent="0.25">
      <c r="A231" s="13">
        <v>2022</v>
      </c>
      <c r="B231" s="6">
        <v>44743</v>
      </c>
      <c r="C231" s="6">
        <v>44834</v>
      </c>
      <c r="D231" s="5" t="s">
        <v>50</v>
      </c>
      <c r="E231" s="7">
        <v>133709</v>
      </c>
      <c r="F231" s="5" t="s">
        <v>63</v>
      </c>
      <c r="G231" s="5" t="s">
        <v>63</v>
      </c>
      <c r="H231" s="5" t="s">
        <v>611</v>
      </c>
      <c r="I231" s="7" t="s">
        <v>472</v>
      </c>
      <c r="J231" s="7" t="s">
        <v>66</v>
      </c>
      <c r="K231" s="7" t="s">
        <v>107</v>
      </c>
      <c r="L231" s="5" t="s">
        <v>61</v>
      </c>
      <c r="M231" s="8" t="s">
        <v>4430</v>
      </c>
      <c r="N231" s="7" t="s">
        <v>4208</v>
      </c>
      <c r="O231" s="9">
        <v>44844</v>
      </c>
      <c r="P231" s="6">
        <v>44834</v>
      </c>
      <c r="Q231" s="5"/>
    </row>
    <row r="232" spans="1:17" x14ac:dyDescent="0.25">
      <c r="A232" s="13">
        <v>2022</v>
      </c>
      <c r="B232" s="6">
        <v>44743</v>
      </c>
      <c r="C232" s="6">
        <v>44834</v>
      </c>
      <c r="D232" s="5" t="s">
        <v>50</v>
      </c>
      <c r="E232" s="7">
        <v>133763</v>
      </c>
      <c r="F232" s="5" t="s">
        <v>63</v>
      </c>
      <c r="G232" s="5" t="s">
        <v>63</v>
      </c>
      <c r="H232" s="5" t="s">
        <v>612</v>
      </c>
      <c r="I232" s="7" t="s">
        <v>531</v>
      </c>
      <c r="J232" s="7" t="s">
        <v>66</v>
      </c>
      <c r="K232" s="7" t="s">
        <v>104</v>
      </c>
      <c r="L232" s="5" t="s">
        <v>61</v>
      </c>
      <c r="M232" s="8" t="s">
        <v>4431</v>
      </c>
      <c r="N232" s="7" t="s">
        <v>4208</v>
      </c>
      <c r="O232" s="9">
        <v>44844</v>
      </c>
      <c r="P232" s="6">
        <v>44834</v>
      </c>
      <c r="Q232" s="5"/>
    </row>
    <row r="233" spans="1:17" x14ac:dyDescent="0.25">
      <c r="A233" s="13">
        <v>2022</v>
      </c>
      <c r="B233" s="6">
        <v>44743</v>
      </c>
      <c r="C233" s="6">
        <v>44834</v>
      </c>
      <c r="D233" s="5" t="s">
        <v>50</v>
      </c>
      <c r="E233" s="7">
        <v>133800</v>
      </c>
      <c r="F233" s="5" t="s">
        <v>76</v>
      </c>
      <c r="G233" s="5" t="s">
        <v>76</v>
      </c>
      <c r="H233" s="5" t="s">
        <v>597</v>
      </c>
      <c r="I233" s="7" t="s">
        <v>613</v>
      </c>
      <c r="J233" s="7" t="s">
        <v>66</v>
      </c>
      <c r="K233" s="7" t="s">
        <v>614</v>
      </c>
      <c r="L233" s="5" t="s">
        <v>61</v>
      </c>
      <c r="M233" s="8" t="s">
        <v>4432</v>
      </c>
      <c r="N233" s="7" t="s">
        <v>4208</v>
      </c>
      <c r="O233" s="9">
        <v>44844</v>
      </c>
      <c r="P233" s="6">
        <v>44834</v>
      </c>
      <c r="Q233" s="5"/>
    </row>
    <row r="234" spans="1:17" x14ac:dyDescent="0.25">
      <c r="A234" s="13">
        <v>2022</v>
      </c>
      <c r="B234" s="6">
        <v>44743</v>
      </c>
      <c r="C234" s="6">
        <v>44834</v>
      </c>
      <c r="D234" s="5" t="s">
        <v>50</v>
      </c>
      <c r="E234" s="7">
        <v>131953</v>
      </c>
      <c r="F234" s="5" t="s">
        <v>274</v>
      </c>
      <c r="G234" s="5" t="s">
        <v>274</v>
      </c>
      <c r="H234" s="5" t="s">
        <v>615</v>
      </c>
      <c r="I234" s="7" t="s">
        <v>262</v>
      </c>
      <c r="J234" s="7" t="s">
        <v>66</v>
      </c>
      <c r="K234" s="7" t="s">
        <v>616</v>
      </c>
      <c r="L234" s="5" t="s">
        <v>61</v>
      </c>
      <c r="M234" s="8" t="s">
        <v>4433</v>
      </c>
      <c r="N234" s="7" t="s">
        <v>4208</v>
      </c>
      <c r="O234" s="9">
        <v>44844</v>
      </c>
      <c r="P234" s="6">
        <v>44834</v>
      </c>
      <c r="Q234" s="5"/>
    </row>
    <row r="235" spans="1:17" x14ac:dyDescent="0.25">
      <c r="A235" s="13">
        <v>2022</v>
      </c>
      <c r="B235" s="6">
        <v>44743</v>
      </c>
      <c r="C235" s="6">
        <v>44834</v>
      </c>
      <c r="D235" s="5" t="s">
        <v>50</v>
      </c>
      <c r="E235" s="7">
        <v>132465</v>
      </c>
      <c r="F235" s="5" t="s">
        <v>617</v>
      </c>
      <c r="G235" s="5" t="s">
        <v>617</v>
      </c>
      <c r="H235" s="5" t="s">
        <v>618</v>
      </c>
      <c r="I235" s="7" t="s">
        <v>195</v>
      </c>
      <c r="J235" s="7" t="s">
        <v>66</v>
      </c>
      <c r="K235" s="7" t="s">
        <v>104</v>
      </c>
      <c r="L235" s="5" t="s">
        <v>61</v>
      </c>
      <c r="M235" s="8" t="s">
        <v>4434</v>
      </c>
      <c r="N235" s="7" t="s">
        <v>4208</v>
      </c>
      <c r="O235" s="9">
        <v>44844</v>
      </c>
      <c r="P235" s="6">
        <v>44834</v>
      </c>
      <c r="Q235" s="5"/>
    </row>
    <row r="236" spans="1:17" x14ac:dyDescent="0.25">
      <c r="A236" s="13">
        <v>2022</v>
      </c>
      <c r="B236" s="6">
        <v>44743</v>
      </c>
      <c r="C236" s="6">
        <v>44834</v>
      </c>
      <c r="D236" s="5" t="s">
        <v>50</v>
      </c>
      <c r="E236" s="7">
        <v>133047</v>
      </c>
      <c r="F236" s="5" t="s">
        <v>221</v>
      </c>
      <c r="G236" s="5" t="s">
        <v>221</v>
      </c>
      <c r="H236" s="5" t="s">
        <v>222</v>
      </c>
      <c r="I236" s="7" t="s">
        <v>404</v>
      </c>
      <c r="J236" s="7" t="s">
        <v>66</v>
      </c>
      <c r="K236" s="7" t="s">
        <v>290</v>
      </c>
      <c r="L236" s="5" t="s">
        <v>61</v>
      </c>
      <c r="M236" s="8" t="s">
        <v>4435</v>
      </c>
      <c r="N236" s="7" t="s">
        <v>4208</v>
      </c>
      <c r="O236" s="9">
        <v>44844</v>
      </c>
      <c r="P236" s="6">
        <v>44834</v>
      </c>
      <c r="Q236" s="5"/>
    </row>
    <row r="237" spans="1:17" x14ac:dyDescent="0.25">
      <c r="A237" s="13">
        <v>2022</v>
      </c>
      <c r="B237" s="6">
        <v>44743</v>
      </c>
      <c r="C237" s="6">
        <v>44834</v>
      </c>
      <c r="D237" s="5" t="s">
        <v>50</v>
      </c>
      <c r="E237" s="7">
        <v>133096</v>
      </c>
      <c r="F237" s="5" t="s">
        <v>133</v>
      </c>
      <c r="G237" s="5" t="s">
        <v>133</v>
      </c>
      <c r="H237" s="5" t="s">
        <v>619</v>
      </c>
      <c r="I237" s="7" t="s">
        <v>620</v>
      </c>
      <c r="J237" s="7" t="s">
        <v>66</v>
      </c>
      <c r="K237" s="7" t="s">
        <v>621</v>
      </c>
      <c r="L237" s="5" t="s">
        <v>61</v>
      </c>
      <c r="M237" s="8" t="s">
        <v>4436</v>
      </c>
      <c r="N237" s="7" t="s">
        <v>4208</v>
      </c>
      <c r="O237" s="9">
        <v>44844</v>
      </c>
      <c r="P237" s="6">
        <v>44834</v>
      </c>
      <c r="Q237" s="5"/>
    </row>
    <row r="238" spans="1:17" x14ac:dyDescent="0.25">
      <c r="A238" s="13">
        <v>2022</v>
      </c>
      <c r="B238" s="6">
        <v>44743</v>
      </c>
      <c r="C238" s="6">
        <v>44834</v>
      </c>
      <c r="D238" s="5" t="s">
        <v>50</v>
      </c>
      <c r="E238" s="7">
        <v>133476</v>
      </c>
      <c r="F238" s="5" t="s">
        <v>133</v>
      </c>
      <c r="G238" s="5" t="s">
        <v>133</v>
      </c>
      <c r="H238" s="5" t="s">
        <v>238</v>
      </c>
      <c r="I238" s="7" t="s">
        <v>622</v>
      </c>
      <c r="J238" s="7" t="s">
        <v>66</v>
      </c>
      <c r="K238" s="7" t="s">
        <v>616</v>
      </c>
      <c r="L238" s="5" t="s">
        <v>61</v>
      </c>
      <c r="M238" s="8" t="s">
        <v>4437</v>
      </c>
      <c r="N238" s="7" t="s">
        <v>4208</v>
      </c>
      <c r="O238" s="9">
        <v>44844</v>
      </c>
      <c r="P238" s="6">
        <v>44834</v>
      </c>
      <c r="Q238" s="5"/>
    </row>
    <row r="239" spans="1:17" x14ac:dyDescent="0.25">
      <c r="A239" s="13">
        <v>2022</v>
      </c>
      <c r="B239" s="6">
        <v>44743</v>
      </c>
      <c r="C239" s="6">
        <v>44834</v>
      </c>
      <c r="D239" s="5" t="s">
        <v>50</v>
      </c>
      <c r="E239" s="7">
        <v>133606</v>
      </c>
      <c r="F239" s="5" t="s">
        <v>149</v>
      </c>
      <c r="G239" s="5" t="s">
        <v>149</v>
      </c>
      <c r="H239" s="5" t="s">
        <v>623</v>
      </c>
      <c r="I239" s="7" t="s">
        <v>624</v>
      </c>
      <c r="J239" s="7" t="s">
        <v>66</v>
      </c>
      <c r="K239" s="7" t="s">
        <v>625</v>
      </c>
      <c r="L239" s="5" t="s">
        <v>61</v>
      </c>
      <c r="M239" s="8" t="s">
        <v>4438</v>
      </c>
      <c r="N239" s="7" t="s">
        <v>4208</v>
      </c>
      <c r="O239" s="9">
        <v>44844</v>
      </c>
      <c r="P239" s="6">
        <v>44834</v>
      </c>
      <c r="Q239" s="5"/>
    </row>
    <row r="240" spans="1:17" x14ac:dyDescent="0.25">
      <c r="A240" s="13">
        <v>2022</v>
      </c>
      <c r="B240" s="6">
        <v>44743</v>
      </c>
      <c r="C240" s="6">
        <v>44834</v>
      </c>
      <c r="D240" s="5" t="s">
        <v>50</v>
      </c>
      <c r="E240" s="7">
        <v>133961</v>
      </c>
      <c r="F240" s="5" t="s">
        <v>76</v>
      </c>
      <c r="G240" s="5" t="s">
        <v>76</v>
      </c>
      <c r="H240" s="5" t="s">
        <v>626</v>
      </c>
      <c r="I240" s="7" t="s">
        <v>627</v>
      </c>
      <c r="J240" s="7" t="s">
        <v>628</v>
      </c>
      <c r="K240" s="7" t="s">
        <v>629</v>
      </c>
      <c r="L240" s="5" t="s">
        <v>61</v>
      </c>
      <c r="M240" s="8" t="s">
        <v>4439</v>
      </c>
      <c r="N240" s="7" t="s">
        <v>4208</v>
      </c>
      <c r="O240" s="9">
        <v>44844</v>
      </c>
      <c r="P240" s="6">
        <v>44834</v>
      </c>
      <c r="Q240" s="5"/>
    </row>
    <row r="241" spans="1:17" x14ac:dyDescent="0.25">
      <c r="A241" s="13">
        <v>2022</v>
      </c>
      <c r="B241" s="6">
        <v>44743</v>
      </c>
      <c r="C241" s="6">
        <v>44834</v>
      </c>
      <c r="D241" s="5" t="s">
        <v>50</v>
      </c>
      <c r="E241" s="7">
        <v>132640</v>
      </c>
      <c r="F241" s="5" t="s">
        <v>76</v>
      </c>
      <c r="G241" s="5" t="s">
        <v>76</v>
      </c>
      <c r="H241" s="5" t="s">
        <v>630</v>
      </c>
      <c r="I241" s="7" t="s">
        <v>631</v>
      </c>
      <c r="J241" s="7" t="s">
        <v>632</v>
      </c>
      <c r="K241" s="7" t="s">
        <v>255</v>
      </c>
      <c r="L241" s="5" t="s">
        <v>61</v>
      </c>
      <c r="M241" s="8" t="s">
        <v>4440</v>
      </c>
      <c r="N241" s="7" t="s">
        <v>4208</v>
      </c>
      <c r="O241" s="9">
        <v>44844</v>
      </c>
      <c r="P241" s="6">
        <v>44834</v>
      </c>
      <c r="Q241" s="5"/>
    </row>
    <row r="242" spans="1:17" x14ac:dyDescent="0.25">
      <c r="A242" s="13">
        <v>2022</v>
      </c>
      <c r="B242" s="6">
        <v>44743</v>
      </c>
      <c r="C242" s="6">
        <v>44834</v>
      </c>
      <c r="D242" s="5" t="s">
        <v>50</v>
      </c>
      <c r="E242" s="7">
        <v>134071</v>
      </c>
      <c r="F242" s="5" t="s">
        <v>365</v>
      </c>
      <c r="G242" s="5" t="s">
        <v>365</v>
      </c>
      <c r="H242" s="5" t="s">
        <v>633</v>
      </c>
      <c r="I242" s="7" t="s">
        <v>634</v>
      </c>
      <c r="J242" s="7" t="s">
        <v>635</v>
      </c>
      <c r="K242" s="7" t="s">
        <v>636</v>
      </c>
      <c r="L242" s="5" t="s">
        <v>61</v>
      </c>
      <c r="M242" s="8" t="s">
        <v>4441</v>
      </c>
      <c r="N242" s="7" t="s">
        <v>4208</v>
      </c>
      <c r="O242" s="9">
        <v>44844</v>
      </c>
      <c r="P242" s="6">
        <v>44834</v>
      </c>
      <c r="Q242" s="5"/>
    </row>
    <row r="243" spans="1:17" x14ac:dyDescent="0.25">
      <c r="A243" s="13">
        <v>2022</v>
      </c>
      <c r="B243" s="6">
        <v>44743</v>
      </c>
      <c r="C243" s="6">
        <v>44834</v>
      </c>
      <c r="D243" s="5" t="s">
        <v>50</v>
      </c>
      <c r="E243" s="7">
        <v>134067</v>
      </c>
      <c r="F243" s="5" t="s">
        <v>271</v>
      </c>
      <c r="G243" s="5" t="s">
        <v>271</v>
      </c>
      <c r="H243" s="5" t="s">
        <v>272</v>
      </c>
      <c r="I243" s="7" t="s">
        <v>199</v>
      </c>
      <c r="J243" s="7" t="s">
        <v>419</v>
      </c>
      <c r="K243" s="7" t="s">
        <v>152</v>
      </c>
      <c r="L243" s="5" t="s">
        <v>61</v>
      </c>
      <c r="M243" s="8" t="s">
        <v>4442</v>
      </c>
      <c r="N243" s="7" t="s">
        <v>4208</v>
      </c>
      <c r="O243" s="9">
        <v>44844</v>
      </c>
      <c r="P243" s="6">
        <v>44834</v>
      </c>
      <c r="Q243" s="5"/>
    </row>
    <row r="244" spans="1:17" x14ac:dyDescent="0.25">
      <c r="A244" s="13">
        <v>2022</v>
      </c>
      <c r="B244" s="6">
        <v>44743</v>
      </c>
      <c r="C244" s="6">
        <v>44834</v>
      </c>
      <c r="D244" s="5" t="s">
        <v>50</v>
      </c>
      <c r="E244" s="7">
        <v>133185</v>
      </c>
      <c r="F244" s="5" t="s">
        <v>63</v>
      </c>
      <c r="G244" s="5" t="s">
        <v>63</v>
      </c>
      <c r="H244" s="5" t="s">
        <v>637</v>
      </c>
      <c r="I244" s="7" t="s">
        <v>638</v>
      </c>
      <c r="J244" s="7" t="s">
        <v>419</v>
      </c>
      <c r="K244" s="7" t="s">
        <v>209</v>
      </c>
      <c r="L244" s="5" t="s">
        <v>61</v>
      </c>
      <c r="M244" s="8" t="s">
        <v>4443</v>
      </c>
      <c r="N244" s="7" t="s">
        <v>4208</v>
      </c>
      <c r="O244" s="9">
        <v>44844</v>
      </c>
      <c r="P244" s="6">
        <v>44834</v>
      </c>
      <c r="Q244" s="5"/>
    </row>
    <row r="245" spans="1:17" x14ac:dyDescent="0.25">
      <c r="A245" s="13">
        <v>2022</v>
      </c>
      <c r="B245" s="6">
        <v>44743</v>
      </c>
      <c r="C245" s="6">
        <v>44834</v>
      </c>
      <c r="D245" s="5" t="s">
        <v>50</v>
      </c>
      <c r="E245" s="7">
        <v>131759</v>
      </c>
      <c r="F245" s="5" t="s">
        <v>63</v>
      </c>
      <c r="G245" s="5" t="s">
        <v>63</v>
      </c>
      <c r="H245" s="5" t="s">
        <v>227</v>
      </c>
      <c r="I245" s="7" t="s">
        <v>639</v>
      </c>
      <c r="J245" s="7" t="s">
        <v>419</v>
      </c>
      <c r="K245" s="7" t="s">
        <v>640</v>
      </c>
      <c r="L245" s="5" t="s">
        <v>61</v>
      </c>
      <c r="M245" s="8" t="s">
        <v>4444</v>
      </c>
      <c r="N245" s="7" t="s">
        <v>4208</v>
      </c>
      <c r="O245" s="9">
        <v>44844</v>
      </c>
      <c r="P245" s="6">
        <v>44834</v>
      </c>
      <c r="Q245" s="5"/>
    </row>
    <row r="246" spans="1:17" x14ac:dyDescent="0.25">
      <c r="A246" s="13">
        <v>2022</v>
      </c>
      <c r="B246" s="6">
        <v>44743</v>
      </c>
      <c r="C246" s="6">
        <v>44834</v>
      </c>
      <c r="D246" s="5" t="s">
        <v>50</v>
      </c>
      <c r="E246" s="7">
        <v>125439</v>
      </c>
      <c r="F246" s="5" t="s">
        <v>149</v>
      </c>
      <c r="G246" s="5" t="s">
        <v>149</v>
      </c>
      <c r="H246" s="5" t="s">
        <v>641</v>
      </c>
      <c r="I246" s="7" t="s">
        <v>642</v>
      </c>
      <c r="J246" s="7" t="s">
        <v>419</v>
      </c>
      <c r="K246" s="7" t="s">
        <v>640</v>
      </c>
      <c r="L246" s="5" t="s">
        <v>61</v>
      </c>
      <c r="M246" s="8" t="s">
        <v>4445</v>
      </c>
      <c r="N246" s="7" t="s">
        <v>4208</v>
      </c>
      <c r="O246" s="9">
        <v>44844</v>
      </c>
      <c r="P246" s="6">
        <v>44834</v>
      </c>
      <c r="Q246" s="5"/>
    </row>
    <row r="247" spans="1:17" x14ac:dyDescent="0.25">
      <c r="A247" s="13">
        <v>2022</v>
      </c>
      <c r="B247" s="6">
        <v>44743</v>
      </c>
      <c r="C247" s="6">
        <v>44834</v>
      </c>
      <c r="D247" s="5" t="s">
        <v>50</v>
      </c>
      <c r="E247" s="7">
        <v>130320</v>
      </c>
      <c r="F247" s="5" t="s">
        <v>101</v>
      </c>
      <c r="G247" s="5" t="s">
        <v>101</v>
      </c>
      <c r="H247" s="5" t="s">
        <v>643</v>
      </c>
      <c r="I247" s="7" t="s">
        <v>644</v>
      </c>
      <c r="J247" s="7" t="s">
        <v>419</v>
      </c>
      <c r="K247" s="7" t="s">
        <v>136</v>
      </c>
      <c r="L247" s="5" t="s">
        <v>61</v>
      </c>
      <c r="M247" s="8" t="s">
        <v>4446</v>
      </c>
      <c r="N247" s="7" t="s">
        <v>4208</v>
      </c>
      <c r="O247" s="9">
        <v>44844</v>
      </c>
      <c r="P247" s="6">
        <v>44834</v>
      </c>
      <c r="Q247" s="5"/>
    </row>
    <row r="248" spans="1:17" x14ac:dyDescent="0.25">
      <c r="A248" s="13">
        <v>2022</v>
      </c>
      <c r="B248" s="6">
        <v>44743</v>
      </c>
      <c r="C248" s="6">
        <v>44834</v>
      </c>
      <c r="D248" s="5" t="s">
        <v>50</v>
      </c>
      <c r="E248" s="7">
        <v>132102</v>
      </c>
      <c r="F248" s="5" t="s">
        <v>101</v>
      </c>
      <c r="G248" s="5" t="s">
        <v>101</v>
      </c>
      <c r="H248" s="5" t="s">
        <v>645</v>
      </c>
      <c r="I248" s="7" t="s">
        <v>147</v>
      </c>
      <c r="J248" s="7" t="s">
        <v>419</v>
      </c>
      <c r="K248" s="7" t="s">
        <v>646</v>
      </c>
      <c r="L248" s="5" t="s">
        <v>61</v>
      </c>
      <c r="M248" s="8" t="s">
        <v>4447</v>
      </c>
      <c r="N248" s="7" t="s">
        <v>4208</v>
      </c>
      <c r="O248" s="9">
        <v>44844</v>
      </c>
      <c r="P248" s="6">
        <v>44834</v>
      </c>
      <c r="Q248" s="5"/>
    </row>
    <row r="249" spans="1:17" x14ac:dyDescent="0.25">
      <c r="A249" s="13">
        <v>2022</v>
      </c>
      <c r="B249" s="6">
        <v>44743</v>
      </c>
      <c r="C249" s="6">
        <v>44834</v>
      </c>
      <c r="D249" s="5" t="s">
        <v>50</v>
      </c>
      <c r="E249" s="7">
        <v>49979</v>
      </c>
      <c r="F249" s="5" t="s">
        <v>101</v>
      </c>
      <c r="G249" s="5" t="s">
        <v>101</v>
      </c>
      <c r="H249" s="5" t="s">
        <v>647</v>
      </c>
      <c r="I249" s="7" t="s">
        <v>648</v>
      </c>
      <c r="J249" s="7" t="s">
        <v>649</v>
      </c>
      <c r="K249" s="7" t="s">
        <v>650</v>
      </c>
      <c r="L249" s="5" t="s">
        <v>61</v>
      </c>
      <c r="M249" s="8" t="s">
        <v>4448</v>
      </c>
      <c r="N249" s="7" t="s">
        <v>4208</v>
      </c>
      <c r="O249" s="9">
        <v>44844</v>
      </c>
      <c r="P249" s="6">
        <v>44834</v>
      </c>
      <c r="Q249" s="5"/>
    </row>
    <row r="250" spans="1:17" x14ac:dyDescent="0.25">
      <c r="A250" s="13">
        <v>2022</v>
      </c>
      <c r="B250" s="6">
        <v>44743</v>
      </c>
      <c r="C250" s="6">
        <v>44834</v>
      </c>
      <c r="D250" s="5" t="s">
        <v>50</v>
      </c>
      <c r="E250" s="7">
        <v>8</v>
      </c>
      <c r="F250" s="5" t="s">
        <v>156</v>
      </c>
      <c r="G250" s="5" t="s">
        <v>156</v>
      </c>
      <c r="H250" s="5" t="s">
        <v>651</v>
      </c>
      <c r="I250" s="7" t="s">
        <v>652</v>
      </c>
      <c r="J250" s="7" t="s">
        <v>653</v>
      </c>
      <c r="K250" s="7" t="s">
        <v>654</v>
      </c>
      <c r="L250" s="5" t="s">
        <v>61</v>
      </c>
      <c r="M250" s="8" t="s">
        <v>4449</v>
      </c>
      <c r="N250" s="7" t="s">
        <v>4208</v>
      </c>
      <c r="O250" s="9">
        <v>44844</v>
      </c>
      <c r="P250" s="6">
        <v>44834</v>
      </c>
      <c r="Q250" s="5"/>
    </row>
    <row r="251" spans="1:17" x14ac:dyDescent="0.25">
      <c r="A251" s="13">
        <v>2022</v>
      </c>
      <c r="B251" s="6">
        <v>44743</v>
      </c>
      <c r="C251" s="6">
        <v>44834</v>
      </c>
      <c r="D251" s="5" t="s">
        <v>50</v>
      </c>
      <c r="E251" s="7">
        <v>76261</v>
      </c>
      <c r="F251" s="5" t="s">
        <v>281</v>
      </c>
      <c r="G251" s="5" t="s">
        <v>281</v>
      </c>
      <c r="H251" s="5" t="s">
        <v>655</v>
      </c>
      <c r="I251" s="7" t="s">
        <v>656</v>
      </c>
      <c r="J251" s="7" t="s">
        <v>325</v>
      </c>
      <c r="K251" s="7" t="s">
        <v>296</v>
      </c>
      <c r="L251" s="5" t="s">
        <v>61</v>
      </c>
      <c r="M251" s="8" t="s">
        <v>4450</v>
      </c>
      <c r="N251" s="7" t="s">
        <v>4208</v>
      </c>
      <c r="O251" s="9">
        <v>44844</v>
      </c>
      <c r="P251" s="6">
        <v>44834</v>
      </c>
      <c r="Q251" s="5"/>
    </row>
    <row r="252" spans="1:17" x14ac:dyDescent="0.25">
      <c r="A252" s="13">
        <v>2022</v>
      </c>
      <c r="B252" s="6">
        <v>44743</v>
      </c>
      <c r="C252" s="6">
        <v>44834</v>
      </c>
      <c r="D252" s="5" t="s">
        <v>50</v>
      </c>
      <c r="E252" s="7">
        <v>116378</v>
      </c>
      <c r="F252" s="5" t="s">
        <v>72</v>
      </c>
      <c r="G252" s="5" t="s">
        <v>72</v>
      </c>
      <c r="H252" s="5" t="s">
        <v>657</v>
      </c>
      <c r="I252" s="7" t="s">
        <v>658</v>
      </c>
      <c r="J252" s="7" t="s">
        <v>325</v>
      </c>
      <c r="K252" s="7" t="s">
        <v>280</v>
      </c>
      <c r="L252" s="5" t="s">
        <v>61</v>
      </c>
      <c r="M252" s="8" t="s">
        <v>4451</v>
      </c>
      <c r="N252" s="7" t="s">
        <v>4208</v>
      </c>
      <c r="O252" s="9">
        <v>44844</v>
      </c>
      <c r="P252" s="6">
        <v>44834</v>
      </c>
      <c r="Q252" s="5"/>
    </row>
    <row r="253" spans="1:17" x14ac:dyDescent="0.25">
      <c r="A253" s="13">
        <v>2022</v>
      </c>
      <c r="B253" s="6">
        <v>44743</v>
      </c>
      <c r="C253" s="6">
        <v>44834</v>
      </c>
      <c r="D253" s="5" t="s">
        <v>50</v>
      </c>
      <c r="E253" s="7">
        <v>131560</v>
      </c>
      <c r="F253" s="5" t="s">
        <v>555</v>
      </c>
      <c r="G253" s="5" t="s">
        <v>555</v>
      </c>
      <c r="H253" s="5" t="s">
        <v>659</v>
      </c>
      <c r="I253" s="7" t="s">
        <v>660</v>
      </c>
      <c r="J253" s="7" t="s">
        <v>661</v>
      </c>
      <c r="K253" s="7" t="s">
        <v>100</v>
      </c>
      <c r="L253" s="5" t="s">
        <v>61</v>
      </c>
      <c r="M253" s="8" t="s">
        <v>4452</v>
      </c>
      <c r="N253" s="7" t="s">
        <v>4208</v>
      </c>
      <c r="O253" s="9">
        <v>44844</v>
      </c>
      <c r="P253" s="6">
        <v>44834</v>
      </c>
      <c r="Q253" s="5"/>
    </row>
    <row r="254" spans="1:17" x14ac:dyDescent="0.25">
      <c r="A254" s="13">
        <v>2022</v>
      </c>
      <c r="B254" s="6">
        <v>44743</v>
      </c>
      <c r="C254" s="6">
        <v>44834</v>
      </c>
      <c r="D254" s="5" t="s">
        <v>50</v>
      </c>
      <c r="E254" s="7">
        <v>131094</v>
      </c>
      <c r="F254" s="5" t="s">
        <v>63</v>
      </c>
      <c r="G254" s="5" t="s">
        <v>63</v>
      </c>
      <c r="H254" s="5" t="s">
        <v>662</v>
      </c>
      <c r="I254" s="7" t="s">
        <v>663</v>
      </c>
      <c r="J254" s="7" t="s">
        <v>664</v>
      </c>
      <c r="K254" s="7" t="s">
        <v>127</v>
      </c>
      <c r="L254" s="5" t="s">
        <v>61</v>
      </c>
      <c r="M254" s="8" t="s">
        <v>4453</v>
      </c>
      <c r="N254" s="7" t="s">
        <v>4208</v>
      </c>
      <c r="O254" s="9">
        <v>44844</v>
      </c>
      <c r="P254" s="6">
        <v>44834</v>
      </c>
      <c r="Q254" s="5"/>
    </row>
    <row r="255" spans="1:17" x14ac:dyDescent="0.25">
      <c r="A255" s="13">
        <v>2022</v>
      </c>
      <c r="B255" s="6">
        <v>44743</v>
      </c>
      <c r="C255" s="6">
        <v>44834</v>
      </c>
      <c r="D255" s="5" t="s">
        <v>50</v>
      </c>
      <c r="E255" s="7">
        <v>131527</v>
      </c>
      <c r="F255" s="5" t="s">
        <v>63</v>
      </c>
      <c r="G255" s="5" t="s">
        <v>63</v>
      </c>
      <c r="H255" s="5" t="s">
        <v>665</v>
      </c>
      <c r="I255" s="7" t="s">
        <v>666</v>
      </c>
      <c r="J255" s="7" t="s">
        <v>664</v>
      </c>
      <c r="K255" s="7" t="s">
        <v>480</v>
      </c>
      <c r="L255" s="5" t="s">
        <v>61</v>
      </c>
      <c r="M255" s="8" t="s">
        <v>4454</v>
      </c>
      <c r="N255" s="7" t="s">
        <v>4208</v>
      </c>
      <c r="O255" s="9">
        <v>44844</v>
      </c>
      <c r="P255" s="6">
        <v>44834</v>
      </c>
      <c r="Q255" s="5"/>
    </row>
    <row r="256" spans="1:17" x14ac:dyDescent="0.25">
      <c r="A256" s="13">
        <v>2022</v>
      </c>
      <c r="B256" s="6">
        <v>44743</v>
      </c>
      <c r="C256" s="6">
        <v>44834</v>
      </c>
      <c r="D256" s="5" t="s">
        <v>50</v>
      </c>
      <c r="E256" s="7">
        <v>132888</v>
      </c>
      <c r="F256" s="5" t="s">
        <v>63</v>
      </c>
      <c r="G256" s="5" t="s">
        <v>63</v>
      </c>
      <c r="H256" s="5" t="s">
        <v>667</v>
      </c>
      <c r="I256" s="7" t="s">
        <v>668</v>
      </c>
      <c r="J256" s="7" t="s">
        <v>664</v>
      </c>
      <c r="K256" s="7" t="s">
        <v>482</v>
      </c>
      <c r="L256" s="5" t="s">
        <v>61</v>
      </c>
      <c r="M256" s="8" t="s">
        <v>4455</v>
      </c>
      <c r="N256" s="7" t="s">
        <v>4208</v>
      </c>
      <c r="O256" s="9">
        <v>44844</v>
      </c>
      <c r="P256" s="6">
        <v>44834</v>
      </c>
      <c r="Q256" s="5"/>
    </row>
    <row r="257" spans="1:17" x14ac:dyDescent="0.25">
      <c r="A257" s="13">
        <v>2022</v>
      </c>
      <c r="B257" s="6">
        <v>44743</v>
      </c>
      <c r="C257" s="6">
        <v>44834</v>
      </c>
      <c r="D257" s="5" t="s">
        <v>50</v>
      </c>
      <c r="E257" s="7">
        <v>133175</v>
      </c>
      <c r="F257" s="5" t="s">
        <v>63</v>
      </c>
      <c r="G257" s="5" t="s">
        <v>63</v>
      </c>
      <c r="H257" s="5" t="s">
        <v>669</v>
      </c>
      <c r="I257" s="7" t="s">
        <v>670</v>
      </c>
      <c r="J257" s="7" t="s">
        <v>664</v>
      </c>
      <c r="K257" s="7" t="s">
        <v>482</v>
      </c>
      <c r="L257" s="5" t="s">
        <v>61</v>
      </c>
      <c r="M257" s="8" t="s">
        <v>4456</v>
      </c>
      <c r="N257" s="7" t="s">
        <v>4208</v>
      </c>
      <c r="O257" s="9">
        <v>44844</v>
      </c>
      <c r="P257" s="6">
        <v>44834</v>
      </c>
      <c r="Q257" s="5"/>
    </row>
    <row r="258" spans="1:17" x14ac:dyDescent="0.25">
      <c r="A258" s="13">
        <v>2022</v>
      </c>
      <c r="B258" s="6">
        <v>44743</v>
      </c>
      <c r="C258" s="6">
        <v>44834</v>
      </c>
      <c r="D258" s="5" t="s">
        <v>50</v>
      </c>
      <c r="E258" s="7">
        <v>40862</v>
      </c>
      <c r="F258" s="5" t="s">
        <v>81</v>
      </c>
      <c r="G258" s="5" t="s">
        <v>81</v>
      </c>
      <c r="H258" s="5" t="s">
        <v>671</v>
      </c>
      <c r="I258" s="7" t="s">
        <v>672</v>
      </c>
      <c r="J258" s="7" t="s">
        <v>664</v>
      </c>
      <c r="K258" s="7" t="s">
        <v>127</v>
      </c>
      <c r="L258" s="5" t="s">
        <v>61</v>
      </c>
      <c r="M258" s="8" t="s">
        <v>4457</v>
      </c>
      <c r="N258" s="7" t="s">
        <v>4208</v>
      </c>
      <c r="O258" s="9">
        <v>44844</v>
      </c>
      <c r="P258" s="6">
        <v>44834</v>
      </c>
      <c r="Q258" s="5"/>
    </row>
    <row r="259" spans="1:17" x14ac:dyDescent="0.25">
      <c r="A259" s="13">
        <v>2022</v>
      </c>
      <c r="B259" s="6">
        <v>44743</v>
      </c>
      <c r="C259" s="6">
        <v>44834</v>
      </c>
      <c r="D259" s="5" t="s">
        <v>50</v>
      </c>
      <c r="E259" s="7">
        <v>131104</v>
      </c>
      <c r="F259" s="5" t="s">
        <v>133</v>
      </c>
      <c r="G259" s="5" t="s">
        <v>133</v>
      </c>
      <c r="H259" s="5" t="s">
        <v>673</v>
      </c>
      <c r="I259" s="7" t="s">
        <v>674</v>
      </c>
      <c r="J259" s="7" t="s">
        <v>664</v>
      </c>
      <c r="K259" s="7" t="s">
        <v>675</v>
      </c>
      <c r="L259" s="5" t="s">
        <v>61</v>
      </c>
      <c r="M259" s="8" t="s">
        <v>4458</v>
      </c>
      <c r="N259" s="7" t="s">
        <v>4208</v>
      </c>
      <c r="O259" s="9">
        <v>44844</v>
      </c>
      <c r="P259" s="6">
        <v>44834</v>
      </c>
      <c r="Q259" s="5"/>
    </row>
    <row r="260" spans="1:17" x14ac:dyDescent="0.25">
      <c r="A260" s="13">
        <v>2022</v>
      </c>
      <c r="B260" s="6">
        <v>44743</v>
      </c>
      <c r="C260" s="6">
        <v>44834</v>
      </c>
      <c r="D260" s="5" t="s">
        <v>50</v>
      </c>
      <c r="E260" s="7">
        <v>127910</v>
      </c>
      <c r="F260" s="5" t="s">
        <v>306</v>
      </c>
      <c r="G260" s="5" t="s">
        <v>306</v>
      </c>
      <c r="H260" s="5" t="s">
        <v>676</v>
      </c>
      <c r="I260" s="7" t="s">
        <v>677</v>
      </c>
      <c r="J260" s="7" t="s">
        <v>678</v>
      </c>
      <c r="K260" s="7" t="s">
        <v>679</v>
      </c>
      <c r="L260" s="5" t="s">
        <v>61</v>
      </c>
      <c r="M260" s="8" t="s">
        <v>4459</v>
      </c>
      <c r="N260" s="7" t="s">
        <v>4208</v>
      </c>
      <c r="O260" s="9">
        <v>44844</v>
      </c>
      <c r="P260" s="6">
        <v>44834</v>
      </c>
      <c r="Q260" s="5"/>
    </row>
    <row r="261" spans="1:17" x14ac:dyDescent="0.25">
      <c r="A261" s="13">
        <v>2022</v>
      </c>
      <c r="B261" s="6">
        <v>44743</v>
      </c>
      <c r="C261" s="6">
        <v>44834</v>
      </c>
      <c r="D261" s="5" t="s">
        <v>50</v>
      </c>
      <c r="E261" s="7">
        <v>126547</v>
      </c>
      <c r="F261" s="5" t="s">
        <v>584</v>
      </c>
      <c r="G261" s="5" t="s">
        <v>584</v>
      </c>
      <c r="H261" s="5" t="s">
        <v>680</v>
      </c>
      <c r="I261" s="7" t="s">
        <v>527</v>
      </c>
      <c r="J261" s="7" t="s">
        <v>75</v>
      </c>
      <c r="K261" s="7" t="s">
        <v>681</v>
      </c>
      <c r="L261" s="5" t="s">
        <v>61</v>
      </c>
      <c r="M261" s="8" t="s">
        <v>4460</v>
      </c>
      <c r="N261" s="7" t="s">
        <v>4208</v>
      </c>
      <c r="O261" s="9">
        <v>44844</v>
      </c>
      <c r="P261" s="6">
        <v>44834</v>
      </c>
      <c r="Q261" s="5"/>
    </row>
    <row r="262" spans="1:17" x14ac:dyDescent="0.25">
      <c r="A262" s="13">
        <v>2022</v>
      </c>
      <c r="B262" s="6">
        <v>44743</v>
      </c>
      <c r="C262" s="6">
        <v>44834</v>
      </c>
      <c r="D262" s="5" t="s">
        <v>50</v>
      </c>
      <c r="E262" s="7">
        <v>132209</v>
      </c>
      <c r="F262" s="5" t="s">
        <v>63</v>
      </c>
      <c r="G262" s="5" t="s">
        <v>63</v>
      </c>
      <c r="H262" s="5" t="s">
        <v>682</v>
      </c>
      <c r="I262" s="7" t="s">
        <v>404</v>
      </c>
      <c r="J262" s="7" t="s">
        <v>75</v>
      </c>
      <c r="K262" s="7" t="s">
        <v>640</v>
      </c>
      <c r="L262" s="5" t="s">
        <v>61</v>
      </c>
      <c r="M262" s="8" t="s">
        <v>4461</v>
      </c>
      <c r="N262" s="7" t="s">
        <v>4208</v>
      </c>
      <c r="O262" s="9">
        <v>44844</v>
      </c>
      <c r="P262" s="6">
        <v>44834</v>
      </c>
      <c r="Q262" s="5"/>
    </row>
    <row r="263" spans="1:17" x14ac:dyDescent="0.25">
      <c r="A263" s="13">
        <v>2022</v>
      </c>
      <c r="B263" s="6">
        <v>44743</v>
      </c>
      <c r="C263" s="6">
        <v>44834</v>
      </c>
      <c r="D263" s="5" t="s">
        <v>50</v>
      </c>
      <c r="E263" s="7">
        <v>133565</v>
      </c>
      <c r="F263" s="5" t="s">
        <v>68</v>
      </c>
      <c r="G263" s="5" t="s">
        <v>68</v>
      </c>
      <c r="H263" s="5" t="s">
        <v>683</v>
      </c>
      <c r="I263" s="7" t="s">
        <v>684</v>
      </c>
      <c r="J263" s="7" t="s">
        <v>75</v>
      </c>
      <c r="K263" s="7" t="s">
        <v>685</v>
      </c>
      <c r="L263" s="5" t="s">
        <v>61</v>
      </c>
      <c r="M263" s="8" t="s">
        <v>4462</v>
      </c>
      <c r="N263" s="7" t="s">
        <v>4208</v>
      </c>
      <c r="O263" s="9">
        <v>44844</v>
      </c>
      <c r="P263" s="6">
        <v>44834</v>
      </c>
      <c r="Q263" s="5"/>
    </row>
    <row r="264" spans="1:17" x14ac:dyDescent="0.25">
      <c r="A264" s="13">
        <v>2022</v>
      </c>
      <c r="B264" s="6">
        <v>44743</v>
      </c>
      <c r="C264" s="6">
        <v>44834</v>
      </c>
      <c r="D264" s="5" t="s">
        <v>50</v>
      </c>
      <c r="E264" s="7">
        <v>133804</v>
      </c>
      <c r="F264" s="5" t="s">
        <v>149</v>
      </c>
      <c r="G264" s="5" t="s">
        <v>149</v>
      </c>
      <c r="H264" s="5" t="s">
        <v>686</v>
      </c>
      <c r="I264" s="7" t="s">
        <v>687</v>
      </c>
      <c r="J264" s="7" t="s">
        <v>75</v>
      </c>
      <c r="K264" s="7" t="s">
        <v>664</v>
      </c>
      <c r="L264" s="5" t="s">
        <v>61</v>
      </c>
      <c r="M264" s="8" t="s">
        <v>4463</v>
      </c>
      <c r="N264" s="7" t="s">
        <v>4208</v>
      </c>
      <c r="O264" s="9">
        <v>44844</v>
      </c>
      <c r="P264" s="6">
        <v>44834</v>
      </c>
      <c r="Q264" s="5"/>
    </row>
    <row r="265" spans="1:17" x14ac:dyDescent="0.25">
      <c r="A265" s="13">
        <v>2022</v>
      </c>
      <c r="B265" s="6">
        <v>44743</v>
      </c>
      <c r="C265" s="6">
        <v>44834</v>
      </c>
      <c r="D265" s="5" t="s">
        <v>50</v>
      </c>
      <c r="E265" s="7">
        <v>53884</v>
      </c>
      <c r="F265" s="5" t="s">
        <v>63</v>
      </c>
      <c r="G265" s="5" t="s">
        <v>63</v>
      </c>
      <c r="H265" s="5" t="s">
        <v>688</v>
      </c>
      <c r="I265" s="7" t="s">
        <v>689</v>
      </c>
      <c r="J265" s="7" t="s">
        <v>75</v>
      </c>
      <c r="K265" s="7" t="s">
        <v>690</v>
      </c>
      <c r="L265" s="5" t="s">
        <v>61</v>
      </c>
      <c r="M265" s="8" t="s">
        <v>4464</v>
      </c>
      <c r="N265" s="7" t="s">
        <v>4208</v>
      </c>
      <c r="O265" s="9">
        <v>44844</v>
      </c>
      <c r="P265" s="6">
        <v>44834</v>
      </c>
      <c r="Q265" s="5"/>
    </row>
    <row r="266" spans="1:17" x14ac:dyDescent="0.25">
      <c r="A266" s="13">
        <v>2022</v>
      </c>
      <c r="B266" s="6">
        <v>44743</v>
      </c>
      <c r="C266" s="6">
        <v>44834</v>
      </c>
      <c r="D266" s="5" t="s">
        <v>50</v>
      </c>
      <c r="E266" s="7">
        <v>124705</v>
      </c>
      <c r="F266" s="5" t="s">
        <v>72</v>
      </c>
      <c r="G266" s="5" t="s">
        <v>72</v>
      </c>
      <c r="H266" s="5" t="s">
        <v>691</v>
      </c>
      <c r="I266" s="7" t="s">
        <v>692</v>
      </c>
      <c r="J266" s="7" t="s">
        <v>75</v>
      </c>
      <c r="K266" s="7" t="s">
        <v>75</v>
      </c>
      <c r="L266" s="5" t="s">
        <v>61</v>
      </c>
      <c r="M266" s="8" t="s">
        <v>4465</v>
      </c>
      <c r="N266" s="7" t="s">
        <v>4208</v>
      </c>
      <c r="O266" s="9">
        <v>44844</v>
      </c>
      <c r="P266" s="6">
        <v>44834</v>
      </c>
      <c r="Q266" s="5"/>
    </row>
    <row r="267" spans="1:17" x14ac:dyDescent="0.25">
      <c r="A267" s="13">
        <v>2022</v>
      </c>
      <c r="B267" s="6">
        <v>44743</v>
      </c>
      <c r="C267" s="6">
        <v>44834</v>
      </c>
      <c r="D267" s="5" t="s">
        <v>50</v>
      </c>
      <c r="E267" s="7">
        <v>132655</v>
      </c>
      <c r="F267" s="5" t="s">
        <v>171</v>
      </c>
      <c r="G267" s="5" t="s">
        <v>171</v>
      </c>
      <c r="H267" s="5" t="s">
        <v>693</v>
      </c>
      <c r="I267" s="7" t="s">
        <v>694</v>
      </c>
      <c r="J267" s="7" t="s">
        <v>75</v>
      </c>
      <c r="K267" s="7" t="s">
        <v>175</v>
      </c>
      <c r="L267" s="5" t="s">
        <v>61</v>
      </c>
      <c r="M267" s="8" t="s">
        <v>4466</v>
      </c>
      <c r="N267" s="7" t="s">
        <v>4208</v>
      </c>
      <c r="O267" s="9">
        <v>44844</v>
      </c>
      <c r="P267" s="6">
        <v>44834</v>
      </c>
      <c r="Q267" s="5"/>
    </row>
    <row r="268" spans="1:17" x14ac:dyDescent="0.25">
      <c r="A268" s="13">
        <v>2022</v>
      </c>
      <c r="B268" s="6">
        <v>44743</v>
      </c>
      <c r="C268" s="6">
        <v>44834</v>
      </c>
      <c r="D268" s="5" t="s">
        <v>50</v>
      </c>
      <c r="E268" s="7">
        <v>132405</v>
      </c>
      <c r="F268" s="5" t="s">
        <v>337</v>
      </c>
      <c r="G268" s="5" t="s">
        <v>337</v>
      </c>
      <c r="H268" s="5" t="s">
        <v>695</v>
      </c>
      <c r="I268" s="7" t="s">
        <v>696</v>
      </c>
      <c r="J268" s="7" t="s">
        <v>697</v>
      </c>
      <c r="K268" s="7" t="s">
        <v>698</v>
      </c>
      <c r="L268" s="5" t="s">
        <v>61</v>
      </c>
      <c r="M268" s="8" t="s">
        <v>4467</v>
      </c>
      <c r="N268" s="7" t="s">
        <v>4208</v>
      </c>
      <c r="O268" s="9">
        <v>44844</v>
      </c>
      <c r="P268" s="6">
        <v>44834</v>
      </c>
      <c r="Q268" s="5"/>
    </row>
    <row r="269" spans="1:17" x14ac:dyDescent="0.25">
      <c r="A269" s="13">
        <v>2022</v>
      </c>
      <c r="B269" s="6">
        <v>44743</v>
      </c>
      <c r="C269" s="6">
        <v>44834</v>
      </c>
      <c r="D269" s="5" t="s">
        <v>50</v>
      </c>
      <c r="E269" s="7">
        <v>132212</v>
      </c>
      <c r="F269" s="5" t="s">
        <v>149</v>
      </c>
      <c r="G269" s="5" t="s">
        <v>149</v>
      </c>
      <c r="H269" s="5" t="s">
        <v>699</v>
      </c>
      <c r="I269" s="7" t="s">
        <v>700</v>
      </c>
      <c r="J269" s="7" t="s">
        <v>701</v>
      </c>
      <c r="K269" s="7" t="s">
        <v>464</v>
      </c>
      <c r="L269" s="5" t="s">
        <v>61</v>
      </c>
      <c r="M269" s="8" t="s">
        <v>4468</v>
      </c>
      <c r="N269" s="7" t="s">
        <v>4208</v>
      </c>
      <c r="O269" s="9">
        <v>44844</v>
      </c>
      <c r="P269" s="6">
        <v>44834</v>
      </c>
      <c r="Q269" s="5"/>
    </row>
    <row r="270" spans="1:17" x14ac:dyDescent="0.25">
      <c r="A270" s="13">
        <v>2022</v>
      </c>
      <c r="B270" s="6">
        <v>44743</v>
      </c>
      <c r="C270" s="6">
        <v>44834</v>
      </c>
      <c r="D270" s="5" t="s">
        <v>50</v>
      </c>
      <c r="E270" s="7">
        <v>131572</v>
      </c>
      <c r="F270" s="5" t="s">
        <v>63</v>
      </c>
      <c r="G270" s="5" t="s">
        <v>63</v>
      </c>
      <c r="H270" s="5" t="s">
        <v>702</v>
      </c>
      <c r="I270" s="7" t="s">
        <v>703</v>
      </c>
      <c r="J270" s="7" t="s">
        <v>701</v>
      </c>
      <c r="K270" s="7" t="s">
        <v>144</v>
      </c>
      <c r="L270" s="5" t="s">
        <v>61</v>
      </c>
      <c r="M270" s="8" t="s">
        <v>4469</v>
      </c>
      <c r="N270" s="7" t="s">
        <v>4208</v>
      </c>
      <c r="O270" s="9">
        <v>44844</v>
      </c>
      <c r="P270" s="6">
        <v>44834</v>
      </c>
      <c r="Q270" s="5"/>
    </row>
    <row r="271" spans="1:17" x14ac:dyDescent="0.25">
      <c r="A271" s="13">
        <v>2022</v>
      </c>
      <c r="B271" s="6">
        <v>44743</v>
      </c>
      <c r="C271" s="6">
        <v>44834</v>
      </c>
      <c r="D271" s="5" t="s">
        <v>50</v>
      </c>
      <c r="E271" s="7">
        <v>61358</v>
      </c>
      <c r="F271" s="5" t="s">
        <v>704</v>
      </c>
      <c r="G271" s="5" t="s">
        <v>704</v>
      </c>
      <c r="H271" s="5" t="s">
        <v>705</v>
      </c>
      <c r="I271" s="7" t="s">
        <v>560</v>
      </c>
      <c r="J271" s="7" t="s">
        <v>706</v>
      </c>
      <c r="K271" s="7" t="s">
        <v>480</v>
      </c>
      <c r="L271" s="5" t="s">
        <v>61</v>
      </c>
      <c r="M271" s="8" t="s">
        <v>4470</v>
      </c>
      <c r="N271" s="7" t="s">
        <v>4208</v>
      </c>
      <c r="O271" s="9">
        <v>44844</v>
      </c>
      <c r="P271" s="6">
        <v>44834</v>
      </c>
      <c r="Q271" s="5"/>
    </row>
    <row r="272" spans="1:17" x14ac:dyDescent="0.25">
      <c r="A272" s="13">
        <v>2022</v>
      </c>
      <c r="B272" s="6">
        <v>44743</v>
      </c>
      <c r="C272" s="6">
        <v>44834</v>
      </c>
      <c r="D272" s="5" t="s">
        <v>50</v>
      </c>
      <c r="E272" s="7">
        <v>125118</v>
      </c>
      <c r="F272" s="5" t="s">
        <v>303</v>
      </c>
      <c r="G272" s="5" t="s">
        <v>303</v>
      </c>
      <c r="H272" s="5" t="s">
        <v>707</v>
      </c>
      <c r="I272" s="7" t="s">
        <v>708</v>
      </c>
      <c r="J272" s="7" t="s">
        <v>298</v>
      </c>
      <c r="K272" s="7" t="s">
        <v>127</v>
      </c>
      <c r="L272" s="5" t="s">
        <v>61</v>
      </c>
      <c r="M272" s="8" t="s">
        <v>4471</v>
      </c>
      <c r="N272" s="7" t="s">
        <v>4208</v>
      </c>
      <c r="O272" s="9">
        <v>44844</v>
      </c>
      <c r="P272" s="6">
        <v>44834</v>
      </c>
      <c r="Q272" s="5"/>
    </row>
    <row r="273" spans="1:17" x14ac:dyDescent="0.25">
      <c r="A273" s="13">
        <v>2022</v>
      </c>
      <c r="B273" s="6">
        <v>44743</v>
      </c>
      <c r="C273" s="6">
        <v>44834</v>
      </c>
      <c r="D273" s="5" t="s">
        <v>50</v>
      </c>
      <c r="E273" s="7">
        <v>125719</v>
      </c>
      <c r="F273" s="5" t="s">
        <v>149</v>
      </c>
      <c r="G273" s="5" t="s">
        <v>149</v>
      </c>
      <c r="H273" s="5" t="s">
        <v>709</v>
      </c>
      <c r="I273" s="7" t="s">
        <v>710</v>
      </c>
      <c r="J273" s="7" t="s">
        <v>298</v>
      </c>
      <c r="K273" s="7" t="s">
        <v>711</v>
      </c>
      <c r="L273" s="5" t="s">
        <v>61</v>
      </c>
      <c r="M273" s="8" t="s">
        <v>4472</v>
      </c>
      <c r="N273" s="7" t="s">
        <v>4208</v>
      </c>
      <c r="O273" s="9">
        <v>44844</v>
      </c>
      <c r="P273" s="6">
        <v>44834</v>
      </c>
      <c r="Q273" s="5"/>
    </row>
    <row r="274" spans="1:17" x14ac:dyDescent="0.25">
      <c r="A274" s="13">
        <v>2022</v>
      </c>
      <c r="B274" s="6">
        <v>44743</v>
      </c>
      <c r="C274" s="6">
        <v>44834</v>
      </c>
      <c r="D274" s="5" t="s">
        <v>50</v>
      </c>
      <c r="E274" s="7">
        <v>133808</v>
      </c>
      <c r="F274" s="5" t="s">
        <v>68</v>
      </c>
      <c r="G274" s="5" t="s">
        <v>68</v>
      </c>
      <c r="H274" s="5" t="s">
        <v>712</v>
      </c>
      <c r="I274" s="7" t="s">
        <v>713</v>
      </c>
      <c r="J274" s="7" t="s">
        <v>298</v>
      </c>
      <c r="K274" s="7" t="s">
        <v>92</v>
      </c>
      <c r="L274" s="5" t="s">
        <v>61</v>
      </c>
      <c r="M274" s="8" t="s">
        <v>4473</v>
      </c>
      <c r="N274" s="7" t="s">
        <v>4208</v>
      </c>
      <c r="O274" s="9">
        <v>44844</v>
      </c>
      <c r="P274" s="6">
        <v>44834</v>
      </c>
      <c r="Q274" s="5"/>
    </row>
    <row r="275" spans="1:17" x14ac:dyDescent="0.25">
      <c r="A275" s="13">
        <v>2022</v>
      </c>
      <c r="B275" s="6">
        <v>44743</v>
      </c>
      <c r="C275" s="6">
        <v>44834</v>
      </c>
      <c r="D275" s="5" t="s">
        <v>50</v>
      </c>
      <c r="E275" s="7">
        <v>134091</v>
      </c>
      <c r="F275" s="5" t="s">
        <v>156</v>
      </c>
      <c r="G275" s="5" t="s">
        <v>156</v>
      </c>
      <c r="H275" s="5" t="s">
        <v>157</v>
      </c>
      <c r="I275" s="7" t="s">
        <v>714</v>
      </c>
      <c r="J275" s="7" t="s">
        <v>298</v>
      </c>
      <c r="K275" s="7" t="s">
        <v>715</v>
      </c>
      <c r="L275" s="5" t="s">
        <v>61</v>
      </c>
      <c r="M275" s="8" t="s">
        <v>4474</v>
      </c>
      <c r="N275" s="7" t="s">
        <v>4208</v>
      </c>
      <c r="O275" s="9">
        <v>44844</v>
      </c>
      <c r="P275" s="6">
        <v>44834</v>
      </c>
      <c r="Q275" s="5"/>
    </row>
    <row r="276" spans="1:17" x14ac:dyDescent="0.25">
      <c r="A276" s="13">
        <v>2022</v>
      </c>
      <c r="B276" s="6">
        <v>44743</v>
      </c>
      <c r="C276" s="6">
        <v>44834</v>
      </c>
      <c r="D276" s="5" t="s">
        <v>50</v>
      </c>
      <c r="E276" s="7">
        <v>133208</v>
      </c>
      <c r="F276" s="5" t="s">
        <v>149</v>
      </c>
      <c r="G276" s="5" t="s">
        <v>149</v>
      </c>
      <c r="H276" s="5" t="s">
        <v>716</v>
      </c>
      <c r="I276" s="7" t="s">
        <v>613</v>
      </c>
      <c r="J276" s="7" t="s">
        <v>717</v>
      </c>
      <c r="K276" s="7" t="s">
        <v>488</v>
      </c>
      <c r="L276" s="5" t="s">
        <v>61</v>
      </c>
      <c r="M276" s="8" t="s">
        <v>4475</v>
      </c>
      <c r="N276" s="7" t="s">
        <v>4208</v>
      </c>
      <c r="O276" s="9">
        <v>44844</v>
      </c>
      <c r="P276" s="6">
        <v>44834</v>
      </c>
      <c r="Q276" s="5"/>
    </row>
    <row r="277" spans="1:17" x14ac:dyDescent="0.25">
      <c r="A277" s="13">
        <v>2022</v>
      </c>
      <c r="B277" s="6">
        <v>44743</v>
      </c>
      <c r="C277" s="6">
        <v>44834</v>
      </c>
      <c r="D277" s="5" t="s">
        <v>50</v>
      </c>
      <c r="E277" s="7">
        <v>133156</v>
      </c>
      <c r="F277" s="5" t="s">
        <v>285</v>
      </c>
      <c r="G277" s="5" t="s">
        <v>285</v>
      </c>
      <c r="H277" s="5" t="s">
        <v>718</v>
      </c>
      <c r="I277" s="7" t="s">
        <v>719</v>
      </c>
      <c r="J277" s="7" t="s">
        <v>326</v>
      </c>
      <c r="K277" s="7" t="s">
        <v>720</v>
      </c>
      <c r="L277" s="5" t="s">
        <v>61</v>
      </c>
      <c r="M277" s="8" t="s">
        <v>4476</v>
      </c>
      <c r="N277" s="7" t="s">
        <v>4208</v>
      </c>
      <c r="O277" s="9">
        <v>44844</v>
      </c>
      <c r="P277" s="6">
        <v>44834</v>
      </c>
      <c r="Q277" s="5"/>
    </row>
    <row r="278" spans="1:17" x14ac:dyDescent="0.25">
      <c r="A278" s="13">
        <v>2022</v>
      </c>
      <c r="B278" s="6">
        <v>44743</v>
      </c>
      <c r="C278" s="6">
        <v>44834</v>
      </c>
      <c r="D278" s="5" t="s">
        <v>50</v>
      </c>
      <c r="E278" s="7">
        <v>84308</v>
      </c>
      <c r="F278" s="5" t="s">
        <v>76</v>
      </c>
      <c r="G278" s="5" t="s">
        <v>76</v>
      </c>
      <c r="H278" s="5" t="s">
        <v>721</v>
      </c>
      <c r="I278" s="7" t="s">
        <v>722</v>
      </c>
      <c r="J278" s="7" t="s">
        <v>326</v>
      </c>
      <c r="K278" s="7" t="s">
        <v>621</v>
      </c>
      <c r="L278" s="5" t="s">
        <v>61</v>
      </c>
      <c r="M278" s="8" t="s">
        <v>4477</v>
      </c>
      <c r="N278" s="7" t="s">
        <v>4208</v>
      </c>
      <c r="O278" s="9">
        <v>44844</v>
      </c>
      <c r="P278" s="6">
        <v>44834</v>
      </c>
      <c r="Q278" s="5"/>
    </row>
    <row r="279" spans="1:17" x14ac:dyDescent="0.25">
      <c r="A279" s="13">
        <v>2022</v>
      </c>
      <c r="B279" s="6">
        <v>44743</v>
      </c>
      <c r="C279" s="6">
        <v>44834</v>
      </c>
      <c r="D279" s="5" t="s">
        <v>50</v>
      </c>
      <c r="E279" s="7">
        <v>61278</v>
      </c>
      <c r="F279" s="5" t="s">
        <v>63</v>
      </c>
      <c r="G279" s="5" t="s">
        <v>63</v>
      </c>
      <c r="H279" s="5" t="s">
        <v>723</v>
      </c>
      <c r="I279" s="7" t="s">
        <v>724</v>
      </c>
      <c r="J279" s="7" t="s">
        <v>621</v>
      </c>
      <c r="K279" s="7" t="s">
        <v>725</v>
      </c>
      <c r="L279" s="5" t="s">
        <v>61</v>
      </c>
      <c r="M279" s="8" t="s">
        <v>4478</v>
      </c>
      <c r="N279" s="7" t="s">
        <v>4208</v>
      </c>
      <c r="O279" s="9">
        <v>44844</v>
      </c>
      <c r="P279" s="6">
        <v>44834</v>
      </c>
      <c r="Q279" s="5"/>
    </row>
    <row r="280" spans="1:17" x14ac:dyDescent="0.25">
      <c r="A280" s="13">
        <v>2022</v>
      </c>
      <c r="B280" s="6">
        <v>44743</v>
      </c>
      <c r="C280" s="6">
        <v>44834</v>
      </c>
      <c r="D280" s="5" t="s">
        <v>50</v>
      </c>
      <c r="E280" s="7">
        <v>133357</v>
      </c>
      <c r="F280" s="5" t="s">
        <v>63</v>
      </c>
      <c r="G280" s="5" t="s">
        <v>63</v>
      </c>
      <c r="H280" s="5" t="s">
        <v>726</v>
      </c>
      <c r="I280" s="7" t="s">
        <v>727</v>
      </c>
      <c r="J280" s="7" t="s">
        <v>621</v>
      </c>
      <c r="K280" s="7" t="s">
        <v>100</v>
      </c>
      <c r="L280" s="5" t="s">
        <v>61</v>
      </c>
      <c r="M280" s="8" t="s">
        <v>4479</v>
      </c>
      <c r="N280" s="7" t="s">
        <v>4208</v>
      </c>
      <c r="O280" s="9">
        <v>44844</v>
      </c>
      <c r="P280" s="6">
        <v>44834</v>
      </c>
      <c r="Q280" s="5"/>
    </row>
    <row r="281" spans="1:17" x14ac:dyDescent="0.25">
      <c r="A281" s="13">
        <v>2022</v>
      </c>
      <c r="B281" s="6">
        <v>44743</v>
      </c>
      <c r="C281" s="6">
        <v>44834</v>
      </c>
      <c r="D281" s="5" t="s">
        <v>50</v>
      </c>
      <c r="E281" s="7">
        <v>132899</v>
      </c>
      <c r="F281" s="5" t="s">
        <v>149</v>
      </c>
      <c r="G281" s="5" t="s">
        <v>149</v>
      </c>
      <c r="H281" s="5" t="s">
        <v>623</v>
      </c>
      <c r="I281" s="7" t="s">
        <v>728</v>
      </c>
      <c r="J281" s="7" t="s">
        <v>621</v>
      </c>
      <c r="K281" s="7" t="s">
        <v>601</v>
      </c>
      <c r="L281" s="5" t="s">
        <v>61</v>
      </c>
      <c r="M281" s="8" t="s">
        <v>4480</v>
      </c>
      <c r="N281" s="7" t="s">
        <v>4208</v>
      </c>
      <c r="O281" s="9">
        <v>44844</v>
      </c>
      <c r="P281" s="6">
        <v>44834</v>
      </c>
      <c r="Q281" s="5"/>
    </row>
    <row r="282" spans="1:17" x14ac:dyDescent="0.25">
      <c r="A282" s="13">
        <v>2022</v>
      </c>
      <c r="B282" s="6">
        <v>44743</v>
      </c>
      <c r="C282" s="6">
        <v>44834</v>
      </c>
      <c r="D282" s="5" t="s">
        <v>50</v>
      </c>
      <c r="E282" s="7">
        <v>127298</v>
      </c>
      <c r="F282" s="5" t="s">
        <v>149</v>
      </c>
      <c r="G282" s="5" t="s">
        <v>149</v>
      </c>
      <c r="H282" s="5" t="s">
        <v>729</v>
      </c>
      <c r="I282" s="7" t="s">
        <v>730</v>
      </c>
      <c r="J282" s="7" t="s">
        <v>621</v>
      </c>
      <c r="K282" s="7" t="s">
        <v>111</v>
      </c>
      <c r="L282" s="5" t="s">
        <v>61</v>
      </c>
      <c r="M282" s="8" t="s">
        <v>4481</v>
      </c>
      <c r="N282" s="7" t="s">
        <v>4208</v>
      </c>
      <c r="O282" s="9">
        <v>44844</v>
      </c>
      <c r="P282" s="6">
        <v>44834</v>
      </c>
      <c r="Q282" s="5"/>
    </row>
    <row r="283" spans="1:17" x14ac:dyDescent="0.25">
      <c r="A283" s="13">
        <v>2022</v>
      </c>
      <c r="B283" s="6">
        <v>44743</v>
      </c>
      <c r="C283" s="6">
        <v>44834</v>
      </c>
      <c r="D283" s="5" t="s">
        <v>50</v>
      </c>
      <c r="E283" s="7">
        <v>126477</v>
      </c>
      <c r="F283" s="5" t="s">
        <v>63</v>
      </c>
      <c r="G283" s="5" t="s">
        <v>63</v>
      </c>
      <c r="H283" s="5" t="s">
        <v>543</v>
      </c>
      <c r="I283" s="7" t="s">
        <v>731</v>
      </c>
      <c r="J283" s="7" t="s">
        <v>621</v>
      </c>
      <c r="K283" s="7" t="s">
        <v>144</v>
      </c>
      <c r="L283" s="5" t="s">
        <v>61</v>
      </c>
      <c r="M283" s="8" t="s">
        <v>4482</v>
      </c>
      <c r="N283" s="7" t="s">
        <v>4208</v>
      </c>
      <c r="O283" s="9">
        <v>44844</v>
      </c>
      <c r="P283" s="6">
        <v>44834</v>
      </c>
      <c r="Q283" s="5"/>
    </row>
    <row r="284" spans="1:17" x14ac:dyDescent="0.25">
      <c r="A284" s="13">
        <v>2022</v>
      </c>
      <c r="B284" s="6">
        <v>44743</v>
      </c>
      <c r="C284" s="6">
        <v>44834</v>
      </c>
      <c r="D284" s="5" t="s">
        <v>50</v>
      </c>
      <c r="E284" s="7">
        <v>131186</v>
      </c>
      <c r="F284" s="5" t="s">
        <v>76</v>
      </c>
      <c r="G284" s="5" t="s">
        <v>76</v>
      </c>
      <c r="H284" s="5" t="s">
        <v>732</v>
      </c>
      <c r="I284" s="7" t="s">
        <v>733</v>
      </c>
      <c r="J284" s="7" t="s">
        <v>621</v>
      </c>
      <c r="K284" s="7" t="s">
        <v>409</v>
      </c>
      <c r="L284" s="5" t="s">
        <v>61</v>
      </c>
      <c r="M284" s="8" t="s">
        <v>4483</v>
      </c>
      <c r="N284" s="7" t="s">
        <v>4208</v>
      </c>
      <c r="O284" s="9">
        <v>44844</v>
      </c>
      <c r="P284" s="6">
        <v>44834</v>
      </c>
      <c r="Q284" s="5"/>
    </row>
    <row r="285" spans="1:17" x14ac:dyDescent="0.25">
      <c r="A285" s="13">
        <v>2022</v>
      </c>
      <c r="B285" s="6">
        <v>44743</v>
      </c>
      <c r="C285" s="6">
        <v>44834</v>
      </c>
      <c r="D285" s="5" t="s">
        <v>50</v>
      </c>
      <c r="E285" s="7">
        <v>73987</v>
      </c>
      <c r="F285" s="5" t="s">
        <v>281</v>
      </c>
      <c r="G285" s="5" t="s">
        <v>281</v>
      </c>
      <c r="H285" s="5" t="s">
        <v>734</v>
      </c>
      <c r="I285" s="7" t="s">
        <v>735</v>
      </c>
      <c r="J285" s="7" t="s">
        <v>621</v>
      </c>
      <c r="K285" s="7" t="s">
        <v>736</v>
      </c>
      <c r="L285" s="5" t="s">
        <v>61</v>
      </c>
      <c r="M285" s="8" t="s">
        <v>4484</v>
      </c>
      <c r="N285" s="7" t="s">
        <v>4208</v>
      </c>
      <c r="O285" s="9">
        <v>44844</v>
      </c>
      <c r="P285" s="6">
        <v>44834</v>
      </c>
      <c r="Q285" s="5"/>
    </row>
    <row r="286" spans="1:17" x14ac:dyDescent="0.25">
      <c r="A286" s="13">
        <v>2022</v>
      </c>
      <c r="B286" s="6">
        <v>44743</v>
      </c>
      <c r="C286" s="6">
        <v>44834</v>
      </c>
      <c r="D286" s="5" t="s">
        <v>50</v>
      </c>
      <c r="E286" s="7">
        <v>123149</v>
      </c>
      <c r="F286" s="5" t="s">
        <v>281</v>
      </c>
      <c r="G286" s="5" t="s">
        <v>281</v>
      </c>
      <c r="H286" s="5" t="s">
        <v>737</v>
      </c>
      <c r="I286" s="7" t="s">
        <v>738</v>
      </c>
      <c r="J286" s="7" t="s">
        <v>621</v>
      </c>
      <c r="K286" s="7" t="s">
        <v>189</v>
      </c>
      <c r="L286" s="5" t="s">
        <v>61</v>
      </c>
      <c r="M286" s="8" t="s">
        <v>4485</v>
      </c>
      <c r="N286" s="7" t="s">
        <v>4208</v>
      </c>
      <c r="O286" s="9">
        <v>44844</v>
      </c>
      <c r="P286" s="6">
        <v>44834</v>
      </c>
      <c r="Q286" s="5"/>
    </row>
    <row r="287" spans="1:17" x14ac:dyDescent="0.25">
      <c r="A287" s="13">
        <v>2022</v>
      </c>
      <c r="B287" s="6">
        <v>44743</v>
      </c>
      <c r="C287" s="6">
        <v>44834</v>
      </c>
      <c r="D287" s="5" t="s">
        <v>50</v>
      </c>
      <c r="E287" s="7">
        <v>134034</v>
      </c>
      <c r="F287" s="5" t="s">
        <v>76</v>
      </c>
      <c r="G287" s="5" t="s">
        <v>76</v>
      </c>
      <c r="H287" s="5" t="s">
        <v>206</v>
      </c>
      <c r="I287" s="7" t="s">
        <v>78</v>
      </c>
      <c r="J287" s="7" t="s">
        <v>79</v>
      </c>
      <c r="K287" s="7" t="s">
        <v>80</v>
      </c>
      <c r="L287" s="5" t="s">
        <v>61</v>
      </c>
      <c r="M287" s="8" t="s">
        <v>4486</v>
      </c>
      <c r="N287" s="7" t="s">
        <v>4208</v>
      </c>
      <c r="O287" s="9">
        <v>44844</v>
      </c>
      <c r="P287" s="6">
        <v>44834</v>
      </c>
      <c r="Q287" s="5"/>
    </row>
    <row r="288" spans="1:17" x14ac:dyDescent="0.25">
      <c r="A288" s="13">
        <v>2022</v>
      </c>
      <c r="B288" s="6">
        <v>44743</v>
      </c>
      <c r="C288" s="6">
        <v>44834</v>
      </c>
      <c r="D288" s="5" t="s">
        <v>50</v>
      </c>
      <c r="E288" s="7">
        <v>134053</v>
      </c>
      <c r="F288" s="5" t="s">
        <v>63</v>
      </c>
      <c r="G288" s="5" t="s">
        <v>63</v>
      </c>
      <c r="H288" s="5" t="s">
        <v>739</v>
      </c>
      <c r="I288" s="7" t="s">
        <v>740</v>
      </c>
      <c r="J288" s="7" t="s">
        <v>79</v>
      </c>
      <c r="K288" s="7" t="s">
        <v>216</v>
      </c>
      <c r="L288" s="5" t="s">
        <v>61</v>
      </c>
      <c r="M288" s="8" t="s">
        <v>4487</v>
      </c>
      <c r="N288" s="7" t="s">
        <v>4208</v>
      </c>
      <c r="O288" s="9">
        <v>44844</v>
      </c>
      <c r="P288" s="6">
        <v>44834</v>
      </c>
      <c r="Q288" s="5"/>
    </row>
    <row r="289" spans="1:17" x14ac:dyDescent="0.25">
      <c r="A289" s="13">
        <v>2022</v>
      </c>
      <c r="B289" s="6">
        <v>44743</v>
      </c>
      <c r="C289" s="6">
        <v>44834</v>
      </c>
      <c r="D289" s="5" t="s">
        <v>50</v>
      </c>
      <c r="E289" s="7">
        <v>140024</v>
      </c>
      <c r="F289" s="5" t="s">
        <v>63</v>
      </c>
      <c r="G289" s="5" t="s">
        <v>63</v>
      </c>
      <c r="H289" s="5" t="s">
        <v>741</v>
      </c>
      <c r="I289" s="7" t="s">
        <v>742</v>
      </c>
      <c r="J289" s="7" t="s">
        <v>79</v>
      </c>
      <c r="K289" s="7" t="s">
        <v>425</v>
      </c>
      <c r="L289" s="5" t="s">
        <v>61</v>
      </c>
      <c r="M289" s="8" t="s">
        <v>4488</v>
      </c>
      <c r="N289" s="7" t="s">
        <v>4208</v>
      </c>
      <c r="O289" s="9">
        <v>44844</v>
      </c>
      <c r="P289" s="6">
        <v>44834</v>
      </c>
      <c r="Q289" s="5"/>
    </row>
    <row r="290" spans="1:17" x14ac:dyDescent="0.25">
      <c r="A290" s="13">
        <v>2022</v>
      </c>
      <c r="B290" s="6">
        <v>44743</v>
      </c>
      <c r="C290" s="6">
        <v>44834</v>
      </c>
      <c r="D290" s="5" t="s">
        <v>50</v>
      </c>
      <c r="E290" s="7">
        <v>133161</v>
      </c>
      <c r="F290" s="5" t="s">
        <v>63</v>
      </c>
      <c r="G290" s="5" t="s">
        <v>63</v>
      </c>
      <c r="H290" s="5" t="s">
        <v>743</v>
      </c>
      <c r="I290" s="7" t="s">
        <v>744</v>
      </c>
      <c r="J290" s="7" t="s">
        <v>79</v>
      </c>
      <c r="K290" s="7" t="s">
        <v>745</v>
      </c>
      <c r="L290" s="5" t="s">
        <v>61</v>
      </c>
      <c r="M290" s="8" t="s">
        <v>4489</v>
      </c>
      <c r="N290" s="7" t="s">
        <v>4208</v>
      </c>
      <c r="O290" s="9">
        <v>44844</v>
      </c>
      <c r="P290" s="6">
        <v>44834</v>
      </c>
      <c r="Q290" s="5"/>
    </row>
    <row r="291" spans="1:17" x14ac:dyDescent="0.25">
      <c r="A291" s="13">
        <v>2022</v>
      </c>
      <c r="B291" s="6">
        <v>44743</v>
      </c>
      <c r="C291" s="6">
        <v>44834</v>
      </c>
      <c r="D291" s="5" t="s">
        <v>50</v>
      </c>
      <c r="E291" s="7">
        <v>133475</v>
      </c>
      <c r="F291" s="5" t="s">
        <v>63</v>
      </c>
      <c r="G291" s="5" t="s">
        <v>63</v>
      </c>
      <c r="H291" s="5" t="s">
        <v>611</v>
      </c>
      <c r="I291" s="7" t="s">
        <v>746</v>
      </c>
      <c r="J291" s="7" t="s">
        <v>79</v>
      </c>
      <c r="K291" s="7" t="s">
        <v>621</v>
      </c>
      <c r="L291" s="5" t="s">
        <v>61</v>
      </c>
      <c r="M291" s="8" t="s">
        <v>4490</v>
      </c>
      <c r="N291" s="7" t="s">
        <v>4208</v>
      </c>
      <c r="O291" s="9">
        <v>44844</v>
      </c>
      <c r="P291" s="6">
        <v>44834</v>
      </c>
      <c r="Q291" s="5"/>
    </row>
    <row r="292" spans="1:17" x14ac:dyDescent="0.25">
      <c r="A292" s="13">
        <v>2022</v>
      </c>
      <c r="B292" s="6">
        <v>44743</v>
      </c>
      <c r="C292" s="6">
        <v>44834</v>
      </c>
      <c r="D292" s="5" t="s">
        <v>50</v>
      </c>
      <c r="E292" s="7">
        <v>134004</v>
      </c>
      <c r="F292" s="5" t="s">
        <v>365</v>
      </c>
      <c r="G292" s="5" t="s">
        <v>365</v>
      </c>
      <c r="H292" s="5" t="s">
        <v>747</v>
      </c>
      <c r="I292" s="7" t="s">
        <v>748</v>
      </c>
      <c r="J292" s="7" t="s">
        <v>79</v>
      </c>
      <c r="K292" s="7" t="s">
        <v>749</v>
      </c>
      <c r="L292" s="5" t="s">
        <v>61</v>
      </c>
      <c r="M292" s="8" t="s">
        <v>4491</v>
      </c>
      <c r="N292" s="7" t="s">
        <v>4208</v>
      </c>
      <c r="O292" s="9">
        <v>44844</v>
      </c>
      <c r="P292" s="6">
        <v>44834</v>
      </c>
      <c r="Q292" s="5"/>
    </row>
    <row r="293" spans="1:17" x14ac:dyDescent="0.25">
      <c r="A293" s="13">
        <v>2022</v>
      </c>
      <c r="B293" s="6">
        <v>44743</v>
      </c>
      <c r="C293" s="6">
        <v>44834</v>
      </c>
      <c r="D293" s="5" t="s">
        <v>50</v>
      </c>
      <c r="E293" s="7">
        <v>134123</v>
      </c>
      <c r="F293" s="5" t="s">
        <v>750</v>
      </c>
      <c r="G293" s="5" t="s">
        <v>750</v>
      </c>
      <c r="H293" s="5" t="s">
        <v>751</v>
      </c>
      <c r="I293" s="7" t="s">
        <v>752</v>
      </c>
      <c r="J293" s="7" t="s">
        <v>79</v>
      </c>
      <c r="K293" s="7" t="s">
        <v>621</v>
      </c>
      <c r="L293" s="5" t="s">
        <v>61</v>
      </c>
      <c r="M293" s="8" t="s">
        <v>4492</v>
      </c>
      <c r="N293" s="7" t="s">
        <v>4208</v>
      </c>
      <c r="O293" s="9">
        <v>44844</v>
      </c>
      <c r="P293" s="6">
        <v>44834</v>
      </c>
      <c r="Q293" s="5"/>
    </row>
    <row r="294" spans="1:17" x14ac:dyDescent="0.25">
      <c r="A294" s="13">
        <v>2022</v>
      </c>
      <c r="B294" s="6">
        <v>44743</v>
      </c>
      <c r="C294" s="6">
        <v>44834</v>
      </c>
      <c r="D294" s="5" t="s">
        <v>50</v>
      </c>
      <c r="E294" s="7">
        <v>130253</v>
      </c>
      <c r="F294" s="5" t="s">
        <v>63</v>
      </c>
      <c r="G294" s="5" t="s">
        <v>63</v>
      </c>
      <c r="H294" s="5" t="s">
        <v>739</v>
      </c>
      <c r="I294" s="7" t="s">
        <v>135</v>
      </c>
      <c r="J294" s="7" t="s">
        <v>79</v>
      </c>
      <c r="K294" s="7" t="s">
        <v>711</v>
      </c>
      <c r="L294" s="5" t="s">
        <v>61</v>
      </c>
      <c r="M294" s="8" t="s">
        <v>4493</v>
      </c>
      <c r="N294" s="7" t="s">
        <v>4208</v>
      </c>
      <c r="O294" s="9">
        <v>44844</v>
      </c>
      <c r="P294" s="6">
        <v>44834</v>
      </c>
      <c r="Q294" s="5"/>
    </row>
    <row r="295" spans="1:17" x14ac:dyDescent="0.25">
      <c r="A295" s="13">
        <v>2022</v>
      </c>
      <c r="B295" s="6">
        <v>44743</v>
      </c>
      <c r="C295" s="6">
        <v>44834</v>
      </c>
      <c r="D295" s="5" t="s">
        <v>50</v>
      </c>
      <c r="E295" s="7">
        <v>131849</v>
      </c>
      <c r="F295" s="5" t="s">
        <v>72</v>
      </c>
      <c r="G295" s="5" t="s">
        <v>72</v>
      </c>
      <c r="H295" s="5" t="s">
        <v>753</v>
      </c>
      <c r="I295" s="7" t="s">
        <v>754</v>
      </c>
      <c r="J295" s="7" t="s">
        <v>79</v>
      </c>
      <c r="K295" s="7" t="s">
        <v>152</v>
      </c>
      <c r="L295" s="5" t="s">
        <v>61</v>
      </c>
      <c r="M295" s="8" t="s">
        <v>4494</v>
      </c>
      <c r="N295" s="7" t="s">
        <v>4208</v>
      </c>
      <c r="O295" s="9">
        <v>44844</v>
      </c>
      <c r="P295" s="6">
        <v>44834</v>
      </c>
      <c r="Q295" s="5"/>
    </row>
    <row r="296" spans="1:17" x14ac:dyDescent="0.25">
      <c r="A296" s="13">
        <v>2022</v>
      </c>
      <c r="B296" s="6">
        <v>44743</v>
      </c>
      <c r="C296" s="6">
        <v>44834</v>
      </c>
      <c r="D296" s="5" t="s">
        <v>50</v>
      </c>
      <c r="E296" s="7">
        <v>132942</v>
      </c>
      <c r="F296" s="5" t="s">
        <v>755</v>
      </c>
      <c r="G296" s="5" t="s">
        <v>755</v>
      </c>
      <c r="H296" s="5" t="s">
        <v>756</v>
      </c>
      <c r="I296" s="7" t="s">
        <v>757</v>
      </c>
      <c r="J296" s="7" t="s">
        <v>79</v>
      </c>
      <c r="K296" s="7" t="s">
        <v>80</v>
      </c>
      <c r="L296" s="5" t="s">
        <v>61</v>
      </c>
      <c r="M296" s="8" t="s">
        <v>4495</v>
      </c>
      <c r="N296" s="7" t="s">
        <v>4208</v>
      </c>
      <c r="O296" s="9">
        <v>44844</v>
      </c>
      <c r="P296" s="6">
        <v>44834</v>
      </c>
      <c r="Q296" s="5"/>
    </row>
    <row r="297" spans="1:17" x14ac:dyDescent="0.25">
      <c r="A297" s="13">
        <v>2022</v>
      </c>
      <c r="B297" s="6">
        <v>44743</v>
      </c>
      <c r="C297" s="6">
        <v>44834</v>
      </c>
      <c r="D297" s="5" t="s">
        <v>50</v>
      </c>
      <c r="E297" s="7">
        <v>127305</v>
      </c>
      <c r="F297" s="5" t="s">
        <v>156</v>
      </c>
      <c r="G297" s="5" t="s">
        <v>156</v>
      </c>
      <c r="H297" s="5" t="s">
        <v>758</v>
      </c>
      <c r="I297" s="7" t="s">
        <v>759</v>
      </c>
      <c r="J297" s="7" t="s">
        <v>79</v>
      </c>
      <c r="K297" s="7" t="s">
        <v>299</v>
      </c>
      <c r="L297" s="5" t="s">
        <v>61</v>
      </c>
      <c r="M297" s="8" t="s">
        <v>4496</v>
      </c>
      <c r="N297" s="7" t="s">
        <v>4208</v>
      </c>
      <c r="O297" s="9">
        <v>44844</v>
      </c>
      <c r="P297" s="6">
        <v>44834</v>
      </c>
      <c r="Q297" s="5"/>
    </row>
    <row r="298" spans="1:17" x14ac:dyDescent="0.25">
      <c r="A298" s="13">
        <v>2022</v>
      </c>
      <c r="B298" s="6">
        <v>44743</v>
      </c>
      <c r="C298" s="6">
        <v>44834</v>
      </c>
      <c r="D298" s="5" t="s">
        <v>50</v>
      </c>
      <c r="E298" s="7">
        <v>127850</v>
      </c>
      <c r="F298" s="5" t="s">
        <v>101</v>
      </c>
      <c r="G298" s="5" t="s">
        <v>101</v>
      </c>
      <c r="H298" s="5" t="s">
        <v>760</v>
      </c>
      <c r="I298" s="7" t="s">
        <v>761</v>
      </c>
      <c r="J298" s="7" t="s">
        <v>79</v>
      </c>
      <c r="K298" s="7" t="s">
        <v>438</v>
      </c>
      <c r="L298" s="5" t="s">
        <v>61</v>
      </c>
      <c r="M298" s="8" t="s">
        <v>4497</v>
      </c>
      <c r="N298" s="7" t="s">
        <v>4208</v>
      </c>
      <c r="O298" s="9">
        <v>44844</v>
      </c>
      <c r="P298" s="6">
        <v>44834</v>
      </c>
      <c r="Q298" s="5"/>
    </row>
    <row r="299" spans="1:17" x14ac:dyDescent="0.25">
      <c r="A299" s="13">
        <v>2022</v>
      </c>
      <c r="B299" s="6">
        <v>44743</v>
      </c>
      <c r="C299" s="6">
        <v>44834</v>
      </c>
      <c r="D299" s="5" t="s">
        <v>50</v>
      </c>
      <c r="E299" s="7">
        <v>131198</v>
      </c>
      <c r="F299" s="5" t="s">
        <v>221</v>
      </c>
      <c r="G299" s="5" t="s">
        <v>221</v>
      </c>
      <c r="H299" s="5" t="s">
        <v>762</v>
      </c>
      <c r="I299" s="7" t="s">
        <v>763</v>
      </c>
      <c r="J299" s="7" t="s">
        <v>79</v>
      </c>
      <c r="K299" s="7" t="s">
        <v>92</v>
      </c>
      <c r="L299" s="5" t="s">
        <v>61</v>
      </c>
      <c r="M299" s="8" t="s">
        <v>4498</v>
      </c>
      <c r="N299" s="7" t="s">
        <v>4208</v>
      </c>
      <c r="O299" s="9">
        <v>44844</v>
      </c>
      <c r="P299" s="6">
        <v>44834</v>
      </c>
      <c r="Q299" s="5"/>
    </row>
    <row r="300" spans="1:17" x14ac:dyDescent="0.25">
      <c r="A300" s="13">
        <v>2022</v>
      </c>
      <c r="B300" s="6">
        <v>44743</v>
      </c>
      <c r="C300" s="6">
        <v>44834</v>
      </c>
      <c r="D300" s="5" t="s">
        <v>50</v>
      </c>
      <c r="E300" s="7">
        <v>131491</v>
      </c>
      <c r="F300" s="5" t="s">
        <v>149</v>
      </c>
      <c r="G300" s="5" t="s">
        <v>149</v>
      </c>
      <c r="H300" s="5" t="s">
        <v>764</v>
      </c>
      <c r="I300" s="7" t="s">
        <v>765</v>
      </c>
      <c r="J300" s="7" t="s">
        <v>79</v>
      </c>
      <c r="K300" s="7" t="s">
        <v>127</v>
      </c>
      <c r="L300" s="5" t="s">
        <v>61</v>
      </c>
      <c r="M300" s="8" t="s">
        <v>4499</v>
      </c>
      <c r="N300" s="7" t="s">
        <v>4208</v>
      </c>
      <c r="O300" s="9">
        <v>44844</v>
      </c>
      <c r="P300" s="6">
        <v>44834</v>
      </c>
      <c r="Q300" s="5"/>
    </row>
    <row r="301" spans="1:17" x14ac:dyDescent="0.25">
      <c r="A301" s="13">
        <v>2022</v>
      </c>
      <c r="B301" s="6">
        <v>44743</v>
      </c>
      <c r="C301" s="6">
        <v>44834</v>
      </c>
      <c r="D301" s="5" t="s">
        <v>50</v>
      </c>
      <c r="E301" s="7">
        <v>80800</v>
      </c>
      <c r="F301" s="5" t="s">
        <v>63</v>
      </c>
      <c r="G301" s="5" t="s">
        <v>63</v>
      </c>
      <c r="H301" s="5" t="s">
        <v>766</v>
      </c>
      <c r="I301" s="7" t="s">
        <v>767</v>
      </c>
      <c r="J301" s="7" t="s">
        <v>768</v>
      </c>
      <c r="K301" s="7" t="s">
        <v>329</v>
      </c>
      <c r="L301" s="5" t="s">
        <v>61</v>
      </c>
      <c r="M301" s="8" t="s">
        <v>4500</v>
      </c>
      <c r="N301" s="7" t="s">
        <v>4208</v>
      </c>
      <c r="O301" s="9">
        <v>44844</v>
      </c>
      <c r="P301" s="6">
        <v>44834</v>
      </c>
      <c r="Q301" s="5"/>
    </row>
    <row r="302" spans="1:17" x14ac:dyDescent="0.25">
      <c r="A302" s="13">
        <v>2022</v>
      </c>
      <c r="B302" s="6">
        <v>44743</v>
      </c>
      <c r="C302" s="6">
        <v>44834</v>
      </c>
      <c r="D302" s="5" t="s">
        <v>50</v>
      </c>
      <c r="E302" s="7">
        <v>58438</v>
      </c>
      <c r="F302" s="5" t="s">
        <v>72</v>
      </c>
      <c r="G302" s="5" t="s">
        <v>72</v>
      </c>
      <c r="H302" s="5" t="s">
        <v>769</v>
      </c>
      <c r="I302" s="7" t="s">
        <v>770</v>
      </c>
      <c r="J302" s="7" t="s">
        <v>771</v>
      </c>
      <c r="K302" s="7" t="s">
        <v>67</v>
      </c>
      <c r="L302" s="5" t="s">
        <v>61</v>
      </c>
      <c r="M302" s="8" t="s">
        <v>4501</v>
      </c>
      <c r="N302" s="7" t="s">
        <v>4208</v>
      </c>
      <c r="O302" s="9">
        <v>44844</v>
      </c>
      <c r="P302" s="6">
        <v>44834</v>
      </c>
      <c r="Q302" s="5"/>
    </row>
    <row r="303" spans="1:17" x14ac:dyDescent="0.25">
      <c r="A303" s="13">
        <v>2022</v>
      </c>
      <c r="B303" s="6">
        <v>44743</v>
      </c>
      <c r="C303" s="6">
        <v>44834</v>
      </c>
      <c r="D303" s="5" t="s">
        <v>50</v>
      </c>
      <c r="E303" s="7">
        <v>133144</v>
      </c>
      <c r="F303" s="5" t="s">
        <v>457</v>
      </c>
      <c r="G303" s="5" t="s">
        <v>457</v>
      </c>
      <c r="H303" s="5" t="s">
        <v>772</v>
      </c>
      <c r="I303" s="7" t="s">
        <v>773</v>
      </c>
      <c r="J303" s="7" t="s">
        <v>771</v>
      </c>
      <c r="K303" s="7" t="s">
        <v>488</v>
      </c>
      <c r="L303" s="5" t="s">
        <v>61</v>
      </c>
      <c r="M303" s="8" t="s">
        <v>4502</v>
      </c>
      <c r="N303" s="7" t="s">
        <v>4208</v>
      </c>
      <c r="O303" s="9">
        <v>44844</v>
      </c>
      <c r="P303" s="6">
        <v>44834</v>
      </c>
      <c r="Q303" s="5"/>
    </row>
    <row r="304" spans="1:17" x14ac:dyDescent="0.25">
      <c r="A304" s="13">
        <v>2022</v>
      </c>
      <c r="B304" s="6">
        <v>44743</v>
      </c>
      <c r="C304" s="6">
        <v>44834</v>
      </c>
      <c r="D304" s="5" t="s">
        <v>50</v>
      </c>
      <c r="E304" s="7">
        <v>133594</v>
      </c>
      <c r="F304" s="5" t="s">
        <v>63</v>
      </c>
      <c r="G304" s="5" t="s">
        <v>63</v>
      </c>
      <c r="H304" s="5" t="s">
        <v>774</v>
      </c>
      <c r="I304" s="7" t="s">
        <v>775</v>
      </c>
      <c r="J304" s="7" t="s">
        <v>771</v>
      </c>
      <c r="K304" s="7" t="s">
        <v>152</v>
      </c>
      <c r="L304" s="5" t="s">
        <v>61</v>
      </c>
      <c r="M304" s="8" t="s">
        <v>4503</v>
      </c>
      <c r="N304" s="7" t="s">
        <v>4208</v>
      </c>
      <c r="O304" s="9">
        <v>44844</v>
      </c>
      <c r="P304" s="6">
        <v>44834</v>
      </c>
      <c r="Q304" s="5"/>
    </row>
    <row r="305" spans="1:17" x14ac:dyDescent="0.25">
      <c r="A305" s="13">
        <v>2022</v>
      </c>
      <c r="B305" s="6">
        <v>44743</v>
      </c>
      <c r="C305" s="6">
        <v>44834</v>
      </c>
      <c r="D305" s="5" t="s">
        <v>50</v>
      </c>
      <c r="E305" s="7">
        <v>125246</v>
      </c>
      <c r="F305" s="5" t="s">
        <v>72</v>
      </c>
      <c r="G305" s="5" t="s">
        <v>72</v>
      </c>
      <c r="H305" s="5" t="s">
        <v>776</v>
      </c>
      <c r="I305" s="7" t="s">
        <v>602</v>
      </c>
      <c r="J305" s="7" t="s">
        <v>771</v>
      </c>
      <c r="K305" s="7" t="s">
        <v>777</v>
      </c>
      <c r="L305" s="5" t="s">
        <v>61</v>
      </c>
      <c r="M305" s="8" t="s">
        <v>4504</v>
      </c>
      <c r="N305" s="7" t="s">
        <v>4208</v>
      </c>
      <c r="O305" s="9">
        <v>44844</v>
      </c>
      <c r="P305" s="6">
        <v>44834</v>
      </c>
      <c r="Q305" s="5"/>
    </row>
    <row r="306" spans="1:17" x14ac:dyDescent="0.25">
      <c r="A306" s="13">
        <v>2022</v>
      </c>
      <c r="B306" s="6">
        <v>44743</v>
      </c>
      <c r="C306" s="6">
        <v>44834</v>
      </c>
      <c r="D306" s="5" t="s">
        <v>50</v>
      </c>
      <c r="E306" s="7">
        <v>132565</v>
      </c>
      <c r="F306" s="5" t="s">
        <v>555</v>
      </c>
      <c r="G306" s="5" t="s">
        <v>555</v>
      </c>
      <c r="H306" s="5" t="s">
        <v>778</v>
      </c>
      <c r="I306" s="7" t="s">
        <v>779</v>
      </c>
      <c r="J306" s="7" t="s">
        <v>780</v>
      </c>
      <c r="K306" s="7" t="s">
        <v>781</v>
      </c>
      <c r="L306" s="5" t="s">
        <v>61</v>
      </c>
      <c r="M306" s="8" t="s">
        <v>4505</v>
      </c>
      <c r="N306" s="7" t="s">
        <v>4208</v>
      </c>
      <c r="O306" s="9">
        <v>44844</v>
      </c>
      <c r="P306" s="6">
        <v>44834</v>
      </c>
      <c r="Q306" s="5"/>
    </row>
    <row r="307" spans="1:17" x14ac:dyDescent="0.25">
      <c r="A307" s="13">
        <v>2022</v>
      </c>
      <c r="B307" s="6">
        <v>44743</v>
      </c>
      <c r="C307" s="6">
        <v>44834</v>
      </c>
      <c r="D307" s="5" t="s">
        <v>50</v>
      </c>
      <c r="E307" s="7">
        <v>132843</v>
      </c>
      <c r="F307" s="5" t="s">
        <v>145</v>
      </c>
      <c r="G307" s="5" t="s">
        <v>145</v>
      </c>
      <c r="H307" s="5" t="s">
        <v>782</v>
      </c>
      <c r="I307" s="7" t="s">
        <v>783</v>
      </c>
      <c r="J307" s="7" t="s">
        <v>381</v>
      </c>
      <c r="K307" s="7" t="s">
        <v>100</v>
      </c>
      <c r="L307" s="5" t="s">
        <v>61</v>
      </c>
      <c r="M307" s="8" t="s">
        <v>4506</v>
      </c>
      <c r="N307" s="7" t="s">
        <v>4208</v>
      </c>
      <c r="O307" s="9">
        <v>44844</v>
      </c>
      <c r="P307" s="6">
        <v>44834</v>
      </c>
      <c r="Q307" s="5"/>
    </row>
    <row r="308" spans="1:17" x14ac:dyDescent="0.25">
      <c r="A308" s="13">
        <v>2022</v>
      </c>
      <c r="B308" s="6">
        <v>44743</v>
      </c>
      <c r="C308" s="6">
        <v>44834</v>
      </c>
      <c r="D308" s="5" t="s">
        <v>50</v>
      </c>
      <c r="E308" s="7">
        <v>133932</v>
      </c>
      <c r="F308" s="5" t="s">
        <v>516</v>
      </c>
      <c r="G308" s="5" t="s">
        <v>516</v>
      </c>
      <c r="H308" s="5" t="s">
        <v>784</v>
      </c>
      <c r="I308" s="7" t="s">
        <v>785</v>
      </c>
      <c r="J308" s="7" t="s">
        <v>381</v>
      </c>
      <c r="K308" s="7" t="s">
        <v>100</v>
      </c>
      <c r="L308" s="5" t="s">
        <v>61</v>
      </c>
      <c r="M308" s="8" t="s">
        <v>4507</v>
      </c>
      <c r="N308" s="7" t="s">
        <v>4208</v>
      </c>
      <c r="O308" s="9">
        <v>44844</v>
      </c>
      <c r="P308" s="6">
        <v>44834</v>
      </c>
      <c r="Q308" s="5"/>
    </row>
    <row r="309" spans="1:17" x14ac:dyDescent="0.25">
      <c r="A309" s="13">
        <v>2022</v>
      </c>
      <c r="B309" s="6">
        <v>44743</v>
      </c>
      <c r="C309" s="6">
        <v>44834</v>
      </c>
      <c r="D309" s="5" t="s">
        <v>50</v>
      </c>
      <c r="E309" s="7">
        <v>50953</v>
      </c>
      <c r="F309" s="5" t="s">
        <v>72</v>
      </c>
      <c r="G309" s="5" t="s">
        <v>72</v>
      </c>
      <c r="H309" s="5" t="s">
        <v>786</v>
      </c>
      <c r="I309" s="7" t="s">
        <v>787</v>
      </c>
      <c r="J309" s="7" t="s">
        <v>381</v>
      </c>
      <c r="K309" s="7" t="s">
        <v>79</v>
      </c>
      <c r="L309" s="5" t="s">
        <v>61</v>
      </c>
      <c r="M309" s="8" t="s">
        <v>4508</v>
      </c>
      <c r="N309" s="7" t="s">
        <v>4208</v>
      </c>
      <c r="O309" s="9">
        <v>44844</v>
      </c>
      <c r="P309" s="6">
        <v>44834</v>
      </c>
      <c r="Q309" s="5"/>
    </row>
    <row r="310" spans="1:17" x14ac:dyDescent="0.25">
      <c r="A310" s="13">
        <v>2022</v>
      </c>
      <c r="B310" s="6">
        <v>44743</v>
      </c>
      <c r="C310" s="6">
        <v>44834</v>
      </c>
      <c r="D310" s="5" t="s">
        <v>50</v>
      </c>
      <c r="E310" s="7">
        <v>127930</v>
      </c>
      <c r="F310" s="5" t="s">
        <v>788</v>
      </c>
      <c r="G310" s="5" t="s">
        <v>788</v>
      </c>
      <c r="H310" s="5" t="s">
        <v>789</v>
      </c>
      <c r="I310" s="7" t="s">
        <v>424</v>
      </c>
      <c r="J310" s="7" t="s">
        <v>381</v>
      </c>
      <c r="K310" s="7" t="s">
        <v>790</v>
      </c>
      <c r="L310" s="5" t="s">
        <v>61</v>
      </c>
      <c r="M310" s="8" t="s">
        <v>4509</v>
      </c>
      <c r="N310" s="7" t="s">
        <v>4208</v>
      </c>
      <c r="O310" s="9">
        <v>44844</v>
      </c>
      <c r="P310" s="6">
        <v>44834</v>
      </c>
      <c r="Q310" s="5"/>
    </row>
    <row r="311" spans="1:17" x14ac:dyDescent="0.25">
      <c r="A311" s="13">
        <v>2022</v>
      </c>
      <c r="B311" s="6">
        <v>44743</v>
      </c>
      <c r="C311" s="6">
        <v>44834</v>
      </c>
      <c r="D311" s="5" t="s">
        <v>50</v>
      </c>
      <c r="E311" s="7">
        <v>131530</v>
      </c>
      <c r="F311" s="5" t="s">
        <v>76</v>
      </c>
      <c r="G311" s="5" t="s">
        <v>76</v>
      </c>
      <c r="H311" s="5" t="s">
        <v>179</v>
      </c>
      <c r="I311" s="7" t="s">
        <v>791</v>
      </c>
      <c r="J311" s="7" t="s">
        <v>381</v>
      </c>
      <c r="K311" s="7" t="s">
        <v>100</v>
      </c>
      <c r="L311" s="5" t="s">
        <v>61</v>
      </c>
      <c r="M311" s="8" t="s">
        <v>4510</v>
      </c>
      <c r="N311" s="7" t="s">
        <v>4208</v>
      </c>
      <c r="O311" s="9">
        <v>44844</v>
      </c>
      <c r="P311" s="6">
        <v>44834</v>
      </c>
      <c r="Q311" s="5"/>
    </row>
    <row r="312" spans="1:17" x14ac:dyDescent="0.25">
      <c r="A312" s="13">
        <v>2022</v>
      </c>
      <c r="B312" s="6">
        <v>44743</v>
      </c>
      <c r="C312" s="6">
        <v>44834</v>
      </c>
      <c r="D312" s="5" t="s">
        <v>50</v>
      </c>
      <c r="E312" s="7">
        <v>133935</v>
      </c>
      <c r="F312" s="5" t="s">
        <v>63</v>
      </c>
      <c r="G312" s="5" t="s">
        <v>63</v>
      </c>
      <c r="H312" s="5" t="s">
        <v>98</v>
      </c>
      <c r="I312" s="7" t="s">
        <v>666</v>
      </c>
      <c r="J312" s="7" t="s">
        <v>792</v>
      </c>
      <c r="K312" s="7" t="s">
        <v>79</v>
      </c>
      <c r="L312" s="5" t="s">
        <v>61</v>
      </c>
      <c r="M312" s="8" t="s">
        <v>4511</v>
      </c>
      <c r="N312" s="7" t="s">
        <v>4208</v>
      </c>
      <c r="O312" s="9">
        <v>44844</v>
      </c>
      <c r="P312" s="6">
        <v>44834</v>
      </c>
      <c r="Q312" s="5"/>
    </row>
    <row r="313" spans="1:17" x14ac:dyDescent="0.25">
      <c r="A313" s="13">
        <v>2022</v>
      </c>
      <c r="B313" s="6">
        <v>44743</v>
      </c>
      <c r="C313" s="6">
        <v>44834</v>
      </c>
      <c r="D313" s="5" t="s">
        <v>50</v>
      </c>
      <c r="E313" s="7">
        <v>133974</v>
      </c>
      <c r="F313" s="5" t="s">
        <v>63</v>
      </c>
      <c r="G313" s="5" t="s">
        <v>63</v>
      </c>
      <c r="H313" s="5" t="s">
        <v>793</v>
      </c>
      <c r="I313" s="7" t="s">
        <v>794</v>
      </c>
      <c r="J313" s="7" t="s">
        <v>485</v>
      </c>
      <c r="K313" s="7" t="s">
        <v>384</v>
      </c>
      <c r="L313" s="5" t="s">
        <v>61</v>
      </c>
      <c r="M313" s="8" t="s">
        <v>4512</v>
      </c>
      <c r="N313" s="7" t="s">
        <v>4208</v>
      </c>
      <c r="O313" s="9">
        <v>44844</v>
      </c>
      <c r="P313" s="6">
        <v>44834</v>
      </c>
      <c r="Q313" s="5"/>
    </row>
    <row r="314" spans="1:17" x14ac:dyDescent="0.25">
      <c r="A314" s="13">
        <v>2022</v>
      </c>
      <c r="B314" s="6">
        <v>44743</v>
      </c>
      <c r="C314" s="6">
        <v>44834</v>
      </c>
      <c r="D314" s="5" t="s">
        <v>50</v>
      </c>
      <c r="E314" s="7">
        <v>127111</v>
      </c>
      <c r="F314" s="5" t="s">
        <v>795</v>
      </c>
      <c r="G314" s="5" t="s">
        <v>795</v>
      </c>
      <c r="H314" s="5" t="s">
        <v>796</v>
      </c>
      <c r="I314" s="7" t="s">
        <v>173</v>
      </c>
      <c r="J314" s="7" t="s">
        <v>485</v>
      </c>
      <c r="K314" s="7" t="s">
        <v>797</v>
      </c>
      <c r="L314" s="5" t="s">
        <v>61</v>
      </c>
      <c r="M314" s="8" t="s">
        <v>4513</v>
      </c>
      <c r="N314" s="7" t="s">
        <v>4208</v>
      </c>
      <c r="O314" s="9">
        <v>44844</v>
      </c>
      <c r="P314" s="6">
        <v>44834</v>
      </c>
      <c r="Q314" s="5"/>
    </row>
    <row r="315" spans="1:17" x14ac:dyDescent="0.25">
      <c r="A315" s="13">
        <v>2022</v>
      </c>
      <c r="B315" s="6">
        <v>44743</v>
      </c>
      <c r="C315" s="6">
        <v>44834</v>
      </c>
      <c r="D315" s="5" t="s">
        <v>50</v>
      </c>
      <c r="E315" s="7">
        <v>131475</v>
      </c>
      <c r="F315" s="5" t="s">
        <v>68</v>
      </c>
      <c r="G315" s="5" t="s">
        <v>68</v>
      </c>
      <c r="H315" s="5" t="s">
        <v>712</v>
      </c>
      <c r="I315" s="7" t="s">
        <v>798</v>
      </c>
      <c r="J315" s="7" t="s">
        <v>485</v>
      </c>
      <c r="K315" s="7" t="s">
        <v>111</v>
      </c>
      <c r="L315" s="5" t="s">
        <v>61</v>
      </c>
      <c r="M315" s="8" t="s">
        <v>4514</v>
      </c>
      <c r="N315" s="7" t="s">
        <v>4208</v>
      </c>
      <c r="O315" s="9">
        <v>44844</v>
      </c>
      <c r="P315" s="6">
        <v>44834</v>
      </c>
      <c r="Q315" s="5"/>
    </row>
    <row r="316" spans="1:17" x14ac:dyDescent="0.25">
      <c r="A316" s="13">
        <v>2022</v>
      </c>
      <c r="B316" s="6">
        <v>44743</v>
      </c>
      <c r="C316" s="6">
        <v>44834</v>
      </c>
      <c r="D316" s="5" t="s">
        <v>50</v>
      </c>
      <c r="E316" s="7">
        <v>132532</v>
      </c>
      <c r="F316" s="5" t="s">
        <v>133</v>
      </c>
      <c r="G316" s="5" t="s">
        <v>133</v>
      </c>
      <c r="H316" s="5" t="s">
        <v>799</v>
      </c>
      <c r="I316" s="7" t="s">
        <v>800</v>
      </c>
      <c r="J316" s="7" t="s">
        <v>801</v>
      </c>
      <c r="K316" s="7" t="s">
        <v>802</v>
      </c>
      <c r="L316" s="5" t="s">
        <v>61</v>
      </c>
      <c r="M316" s="8" t="s">
        <v>4515</v>
      </c>
      <c r="N316" s="7" t="s">
        <v>4208</v>
      </c>
      <c r="O316" s="9">
        <v>44844</v>
      </c>
      <c r="P316" s="6">
        <v>44834</v>
      </c>
      <c r="Q316" s="5"/>
    </row>
    <row r="317" spans="1:17" x14ac:dyDescent="0.25">
      <c r="A317" s="13">
        <v>2022</v>
      </c>
      <c r="B317" s="6">
        <v>44743</v>
      </c>
      <c r="C317" s="6">
        <v>44834</v>
      </c>
      <c r="D317" s="5" t="s">
        <v>50</v>
      </c>
      <c r="E317" s="7">
        <v>52448</v>
      </c>
      <c r="F317" s="5" t="s">
        <v>149</v>
      </c>
      <c r="G317" s="5" t="s">
        <v>149</v>
      </c>
      <c r="H317" s="5" t="s">
        <v>623</v>
      </c>
      <c r="I317" s="7" t="s">
        <v>638</v>
      </c>
      <c r="J317" s="7" t="s">
        <v>803</v>
      </c>
      <c r="K317" s="7" t="s">
        <v>804</v>
      </c>
      <c r="L317" s="5" t="s">
        <v>61</v>
      </c>
      <c r="M317" s="8" t="s">
        <v>4516</v>
      </c>
      <c r="N317" s="7" t="s">
        <v>4208</v>
      </c>
      <c r="O317" s="9">
        <v>44844</v>
      </c>
      <c r="P317" s="6">
        <v>44834</v>
      </c>
      <c r="Q317" s="5"/>
    </row>
    <row r="318" spans="1:17" x14ac:dyDescent="0.25">
      <c r="A318" s="13">
        <v>2022</v>
      </c>
      <c r="B318" s="6">
        <v>44743</v>
      </c>
      <c r="C318" s="6">
        <v>44834</v>
      </c>
      <c r="D318" s="5" t="s">
        <v>50</v>
      </c>
      <c r="E318" s="7">
        <v>133810</v>
      </c>
      <c r="F318" s="5" t="s">
        <v>226</v>
      </c>
      <c r="G318" s="5" t="s">
        <v>226</v>
      </c>
      <c r="H318" s="5" t="s">
        <v>805</v>
      </c>
      <c r="I318" s="7" t="s">
        <v>806</v>
      </c>
      <c r="J318" s="7" t="s">
        <v>807</v>
      </c>
      <c r="K318" s="7" t="s">
        <v>270</v>
      </c>
      <c r="L318" s="5" t="s">
        <v>61</v>
      </c>
      <c r="M318" s="8" t="s">
        <v>4517</v>
      </c>
      <c r="N318" s="7" t="s">
        <v>4208</v>
      </c>
      <c r="O318" s="9">
        <v>44844</v>
      </c>
      <c r="P318" s="6">
        <v>44834</v>
      </c>
      <c r="Q318" s="5"/>
    </row>
    <row r="319" spans="1:17" x14ac:dyDescent="0.25">
      <c r="A319" s="13">
        <v>2022</v>
      </c>
      <c r="B319" s="6">
        <v>44743</v>
      </c>
      <c r="C319" s="6">
        <v>44834</v>
      </c>
      <c r="D319" s="5" t="s">
        <v>50</v>
      </c>
      <c r="E319" s="7">
        <v>123202</v>
      </c>
      <c r="F319" s="5" t="s">
        <v>470</v>
      </c>
      <c r="G319" s="5" t="s">
        <v>470</v>
      </c>
      <c r="H319" s="5" t="s">
        <v>808</v>
      </c>
      <c r="I319" s="7" t="s">
        <v>809</v>
      </c>
      <c r="J319" s="7" t="s">
        <v>84</v>
      </c>
      <c r="K319" s="7" t="s">
        <v>127</v>
      </c>
      <c r="L319" s="5" t="s">
        <v>61</v>
      </c>
      <c r="M319" s="8" t="s">
        <v>4518</v>
      </c>
      <c r="N319" s="7" t="s">
        <v>4208</v>
      </c>
      <c r="O319" s="9">
        <v>44844</v>
      </c>
      <c r="P319" s="6">
        <v>44834</v>
      </c>
      <c r="Q319" s="5"/>
    </row>
    <row r="320" spans="1:17" x14ac:dyDescent="0.25">
      <c r="A320" s="13">
        <v>2022</v>
      </c>
      <c r="B320" s="6">
        <v>44743</v>
      </c>
      <c r="C320" s="6">
        <v>44834</v>
      </c>
      <c r="D320" s="5" t="s">
        <v>50</v>
      </c>
      <c r="E320" s="7">
        <v>132242</v>
      </c>
      <c r="F320" s="5" t="s">
        <v>63</v>
      </c>
      <c r="G320" s="5" t="s">
        <v>63</v>
      </c>
      <c r="H320" s="5" t="s">
        <v>810</v>
      </c>
      <c r="I320" s="7" t="s">
        <v>811</v>
      </c>
      <c r="J320" s="7" t="s">
        <v>812</v>
      </c>
      <c r="K320" s="7" t="s">
        <v>323</v>
      </c>
      <c r="L320" s="5" t="s">
        <v>61</v>
      </c>
      <c r="M320" s="8" t="s">
        <v>4519</v>
      </c>
      <c r="N320" s="7" t="s">
        <v>4208</v>
      </c>
      <c r="O320" s="9">
        <v>44844</v>
      </c>
      <c r="P320" s="6">
        <v>44834</v>
      </c>
      <c r="Q320" s="5"/>
    </row>
    <row r="321" spans="1:17" x14ac:dyDescent="0.25">
      <c r="A321" s="13">
        <v>2022</v>
      </c>
      <c r="B321" s="6">
        <v>44743</v>
      </c>
      <c r="C321" s="6">
        <v>44834</v>
      </c>
      <c r="D321" s="5" t="s">
        <v>50</v>
      </c>
      <c r="E321" s="7">
        <v>123006</v>
      </c>
      <c r="F321" s="5" t="s">
        <v>101</v>
      </c>
      <c r="G321" s="5" t="s">
        <v>101</v>
      </c>
      <c r="H321" s="5" t="s">
        <v>102</v>
      </c>
      <c r="I321" s="7" t="s">
        <v>813</v>
      </c>
      <c r="J321" s="7" t="s">
        <v>812</v>
      </c>
      <c r="K321" s="7" t="s">
        <v>118</v>
      </c>
      <c r="L321" s="5" t="s">
        <v>61</v>
      </c>
      <c r="M321" s="8" t="s">
        <v>4520</v>
      </c>
      <c r="N321" s="7" t="s">
        <v>4208</v>
      </c>
      <c r="O321" s="9">
        <v>44844</v>
      </c>
      <c r="P321" s="6">
        <v>44834</v>
      </c>
      <c r="Q321" s="5"/>
    </row>
    <row r="322" spans="1:17" x14ac:dyDescent="0.25">
      <c r="A322" s="13">
        <v>2022</v>
      </c>
      <c r="B322" s="6">
        <v>44743</v>
      </c>
      <c r="C322" s="6">
        <v>44834</v>
      </c>
      <c r="D322" s="5" t="s">
        <v>50</v>
      </c>
      <c r="E322" s="7">
        <v>132625</v>
      </c>
      <c r="F322" s="5" t="s">
        <v>101</v>
      </c>
      <c r="G322" s="5" t="s">
        <v>101</v>
      </c>
      <c r="H322" s="5" t="s">
        <v>814</v>
      </c>
      <c r="I322" s="7" t="s">
        <v>125</v>
      </c>
      <c r="J322" s="7" t="s">
        <v>812</v>
      </c>
      <c r="K322" s="7" t="s">
        <v>127</v>
      </c>
      <c r="L322" s="5" t="s">
        <v>61</v>
      </c>
      <c r="M322" s="8" t="s">
        <v>4521</v>
      </c>
      <c r="N322" s="7" t="s">
        <v>4208</v>
      </c>
      <c r="O322" s="9">
        <v>44844</v>
      </c>
      <c r="P322" s="6">
        <v>44834</v>
      </c>
      <c r="Q322" s="5"/>
    </row>
    <row r="323" spans="1:17" x14ac:dyDescent="0.25">
      <c r="A323" s="13">
        <v>2022</v>
      </c>
      <c r="B323" s="6">
        <v>44743</v>
      </c>
      <c r="C323" s="6">
        <v>44834</v>
      </c>
      <c r="D323" s="5" t="s">
        <v>50</v>
      </c>
      <c r="E323" s="7">
        <v>126581</v>
      </c>
      <c r="F323" s="5" t="s">
        <v>221</v>
      </c>
      <c r="G323" s="5" t="s">
        <v>221</v>
      </c>
      <c r="H323" s="5" t="s">
        <v>762</v>
      </c>
      <c r="I323" s="7" t="s">
        <v>815</v>
      </c>
      <c r="J323" s="7" t="s">
        <v>812</v>
      </c>
      <c r="K323" s="7" t="s">
        <v>126</v>
      </c>
      <c r="L323" s="5" t="s">
        <v>61</v>
      </c>
      <c r="M323" s="8" t="s">
        <v>4522</v>
      </c>
      <c r="N323" s="7" t="s">
        <v>4208</v>
      </c>
      <c r="O323" s="9">
        <v>44844</v>
      </c>
      <c r="P323" s="6">
        <v>44834</v>
      </c>
      <c r="Q323" s="5"/>
    </row>
    <row r="324" spans="1:17" x14ac:dyDescent="0.25">
      <c r="A324" s="13">
        <v>2022</v>
      </c>
      <c r="B324" s="6">
        <v>44743</v>
      </c>
      <c r="C324" s="6">
        <v>44834</v>
      </c>
      <c r="D324" s="5" t="s">
        <v>50</v>
      </c>
      <c r="E324" s="7">
        <v>131733</v>
      </c>
      <c r="F324" s="5" t="s">
        <v>221</v>
      </c>
      <c r="G324" s="5" t="s">
        <v>221</v>
      </c>
      <c r="H324" s="5" t="s">
        <v>816</v>
      </c>
      <c r="I324" s="7" t="s">
        <v>817</v>
      </c>
      <c r="J324" s="7" t="s">
        <v>503</v>
      </c>
      <c r="K324" s="7" t="s">
        <v>482</v>
      </c>
      <c r="L324" s="5" t="s">
        <v>61</v>
      </c>
      <c r="M324" s="8" t="s">
        <v>4523</v>
      </c>
      <c r="N324" s="7" t="s">
        <v>4208</v>
      </c>
      <c r="O324" s="9">
        <v>44844</v>
      </c>
      <c r="P324" s="6">
        <v>44834</v>
      </c>
      <c r="Q324" s="5"/>
    </row>
    <row r="325" spans="1:17" x14ac:dyDescent="0.25">
      <c r="A325" s="13">
        <v>2022</v>
      </c>
      <c r="B325" s="6">
        <v>44743</v>
      </c>
      <c r="C325" s="6">
        <v>44834</v>
      </c>
      <c r="D325" s="5" t="s">
        <v>50</v>
      </c>
      <c r="E325" s="7">
        <v>132058</v>
      </c>
      <c r="F325" s="5" t="s">
        <v>133</v>
      </c>
      <c r="G325" s="5" t="s">
        <v>133</v>
      </c>
      <c r="H325" s="5" t="s">
        <v>818</v>
      </c>
      <c r="I325" s="7" t="s">
        <v>819</v>
      </c>
      <c r="J325" s="7" t="s">
        <v>521</v>
      </c>
      <c r="K325" s="7" t="s">
        <v>820</v>
      </c>
      <c r="L325" s="5" t="s">
        <v>61</v>
      </c>
      <c r="M325" s="8" t="s">
        <v>4524</v>
      </c>
      <c r="N325" s="7" t="s">
        <v>4208</v>
      </c>
      <c r="O325" s="9">
        <v>44844</v>
      </c>
      <c r="P325" s="6">
        <v>44834</v>
      </c>
      <c r="Q325" s="5"/>
    </row>
    <row r="326" spans="1:17" x14ac:dyDescent="0.25">
      <c r="A326" s="13">
        <v>2022</v>
      </c>
      <c r="B326" s="6">
        <v>44743</v>
      </c>
      <c r="C326" s="6">
        <v>44834</v>
      </c>
      <c r="D326" s="5" t="s">
        <v>50</v>
      </c>
      <c r="E326" s="7">
        <v>132656</v>
      </c>
      <c r="F326" s="5" t="s">
        <v>259</v>
      </c>
      <c r="G326" s="5" t="s">
        <v>259</v>
      </c>
      <c r="H326" s="5" t="s">
        <v>821</v>
      </c>
      <c r="I326" s="7" t="s">
        <v>822</v>
      </c>
      <c r="J326" s="7" t="s">
        <v>521</v>
      </c>
      <c r="K326" s="7" t="s">
        <v>364</v>
      </c>
      <c r="L326" s="5" t="s">
        <v>61</v>
      </c>
      <c r="M326" s="8" t="s">
        <v>4525</v>
      </c>
      <c r="N326" s="7" t="s">
        <v>4208</v>
      </c>
      <c r="O326" s="9">
        <v>44844</v>
      </c>
      <c r="P326" s="6">
        <v>44834</v>
      </c>
      <c r="Q326" s="5"/>
    </row>
    <row r="327" spans="1:17" x14ac:dyDescent="0.25">
      <c r="A327" s="13">
        <v>2022</v>
      </c>
      <c r="B327" s="6">
        <v>44743</v>
      </c>
      <c r="C327" s="6">
        <v>44834</v>
      </c>
      <c r="D327" s="5" t="s">
        <v>50</v>
      </c>
      <c r="E327" s="7">
        <v>133493</v>
      </c>
      <c r="F327" s="5" t="s">
        <v>149</v>
      </c>
      <c r="G327" s="5" t="s">
        <v>149</v>
      </c>
      <c r="H327" s="5" t="s">
        <v>823</v>
      </c>
      <c r="I327" s="7" t="s">
        <v>824</v>
      </c>
      <c r="J327" s="7" t="s">
        <v>521</v>
      </c>
      <c r="K327" s="7" t="s">
        <v>408</v>
      </c>
      <c r="L327" s="5" t="s">
        <v>61</v>
      </c>
      <c r="M327" s="8" t="s">
        <v>4526</v>
      </c>
      <c r="N327" s="7" t="s">
        <v>4208</v>
      </c>
      <c r="O327" s="9">
        <v>44844</v>
      </c>
      <c r="P327" s="6">
        <v>44834</v>
      </c>
      <c r="Q327" s="5"/>
    </row>
    <row r="328" spans="1:17" x14ac:dyDescent="0.25">
      <c r="A328" s="13">
        <v>2022</v>
      </c>
      <c r="B328" s="6">
        <v>44743</v>
      </c>
      <c r="C328" s="6">
        <v>44834</v>
      </c>
      <c r="D328" s="5" t="s">
        <v>50</v>
      </c>
      <c r="E328" s="7">
        <v>127860</v>
      </c>
      <c r="F328" s="5" t="s">
        <v>156</v>
      </c>
      <c r="G328" s="5" t="s">
        <v>156</v>
      </c>
      <c r="H328" s="5" t="s">
        <v>825</v>
      </c>
      <c r="I328" s="7" t="s">
        <v>638</v>
      </c>
      <c r="J328" s="7" t="s">
        <v>521</v>
      </c>
      <c r="K328" s="7" t="s">
        <v>152</v>
      </c>
      <c r="L328" s="5" t="s">
        <v>61</v>
      </c>
      <c r="M328" s="8" t="s">
        <v>4527</v>
      </c>
      <c r="N328" s="7" t="s">
        <v>4208</v>
      </c>
      <c r="O328" s="9">
        <v>44844</v>
      </c>
      <c r="P328" s="6">
        <v>44834</v>
      </c>
      <c r="Q328" s="5"/>
    </row>
    <row r="329" spans="1:17" x14ac:dyDescent="0.25">
      <c r="A329" s="13">
        <v>2022</v>
      </c>
      <c r="B329" s="6">
        <v>44743</v>
      </c>
      <c r="C329" s="6">
        <v>44834</v>
      </c>
      <c r="D329" s="5" t="s">
        <v>50</v>
      </c>
      <c r="E329" s="7">
        <v>123465</v>
      </c>
      <c r="F329" s="5" t="s">
        <v>149</v>
      </c>
      <c r="G329" s="5" t="s">
        <v>149</v>
      </c>
      <c r="H329" s="5" t="s">
        <v>826</v>
      </c>
      <c r="I329" s="7" t="s">
        <v>827</v>
      </c>
      <c r="J329" s="7" t="s">
        <v>521</v>
      </c>
      <c r="K329" s="7" t="s">
        <v>364</v>
      </c>
      <c r="L329" s="5" t="s">
        <v>61</v>
      </c>
      <c r="M329" s="8" t="s">
        <v>4528</v>
      </c>
      <c r="N329" s="7" t="s">
        <v>4208</v>
      </c>
      <c r="O329" s="9">
        <v>44844</v>
      </c>
      <c r="P329" s="6">
        <v>44834</v>
      </c>
      <c r="Q329" s="5"/>
    </row>
    <row r="330" spans="1:17" x14ac:dyDescent="0.25">
      <c r="A330" s="13">
        <v>2022</v>
      </c>
      <c r="B330" s="6">
        <v>44743</v>
      </c>
      <c r="C330" s="6">
        <v>44834</v>
      </c>
      <c r="D330" s="5" t="s">
        <v>50</v>
      </c>
      <c r="E330" s="7">
        <v>124350</v>
      </c>
      <c r="F330" s="5" t="s">
        <v>149</v>
      </c>
      <c r="G330" s="5" t="s">
        <v>149</v>
      </c>
      <c r="H330" s="5" t="s">
        <v>828</v>
      </c>
      <c r="I330" s="7" t="s">
        <v>829</v>
      </c>
      <c r="J330" s="7" t="s">
        <v>830</v>
      </c>
      <c r="K330" s="7" t="s">
        <v>831</v>
      </c>
      <c r="L330" s="5" t="s">
        <v>61</v>
      </c>
      <c r="M330" s="8" t="s">
        <v>4529</v>
      </c>
      <c r="N330" s="7" t="s">
        <v>4208</v>
      </c>
      <c r="O330" s="9">
        <v>44844</v>
      </c>
      <c r="P330" s="6">
        <v>44834</v>
      </c>
      <c r="Q330" s="5"/>
    </row>
    <row r="331" spans="1:17" x14ac:dyDescent="0.25">
      <c r="A331" s="13">
        <v>2022</v>
      </c>
      <c r="B331" s="6">
        <v>44743</v>
      </c>
      <c r="C331" s="6">
        <v>44834</v>
      </c>
      <c r="D331" s="5" t="s">
        <v>50</v>
      </c>
      <c r="E331" s="7">
        <v>123405</v>
      </c>
      <c r="F331" s="5" t="s">
        <v>171</v>
      </c>
      <c r="G331" s="5" t="s">
        <v>171</v>
      </c>
      <c r="H331" s="5" t="s">
        <v>832</v>
      </c>
      <c r="I331" s="7" t="s">
        <v>833</v>
      </c>
      <c r="J331" s="7" t="s">
        <v>834</v>
      </c>
      <c r="K331" s="7" t="s">
        <v>428</v>
      </c>
      <c r="L331" s="5" t="s">
        <v>61</v>
      </c>
      <c r="M331" s="8" t="s">
        <v>4530</v>
      </c>
      <c r="N331" s="7" t="s">
        <v>4208</v>
      </c>
      <c r="O331" s="9">
        <v>44844</v>
      </c>
      <c r="P331" s="6">
        <v>44834</v>
      </c>
      <c r="Q331" s="5"/>
    </row>
    <row r="332" spans="1:17" x14ac:dyDescent="0.25">
      <c r="A332" s="13">
        <v>2022</v>
      </c>
      <c r="B332" s="6">
        <v>44743</v>
      </c>
      <c r="C332" s="6">
        <v>44834</v>
      </c>
      <c r="D332" s="5" t="s">
        <v>50</v>
      </c>
      <c r="E332" s="7">
        <v>126389</v>
      </c>
      <c r="F332" s="5" t="s">
        <v>63</v>
      </c>
      <c r="G332" s="5" t="s">
        <v>63</v>
      </c>
      <c r="H332" s="5" t="s">
        <v>835</v>
      </c>
      <c r="I332" s="7" t="s">
        <v>836</v>
      </c>
      <c r="J332" s="7" t="s">
        <v>834</v>
      </c>
      <c r="K332" s="7" t="s">
        <v>837</v>
      </c>
      <c r="L332" s="5" t="s">
        <v>61</v>
      </c>
      <c r="M332" s="8" t="s">
        <v>4531</v>
      </c>
      <c r="N332" s="7" t="s">
        <v>4208</v>
      </c>
      <c r="O332" s="9">
        <v>44844</v>
      </c>
      <c r="P332" s="6">
        <v>44834</v>
      </c>
      <c r="Q332" s="5"/>
    </row>
    <row r="333" spans="1:17" x14ac:dyDescent="0.25">
      <c r="A333" s="13">
        <v>2022</v>
      </c>
      <c r="B333" s="6">
        <v>44743</v>
      </c>
      <c r="C333" s="6">
        <v>44834</v>
      </c>
      <c r="D333" s="5" t="s">
        <v>50</v>
      </c>
      <c r="E333" s="7">
        <v>133768</v>
      </c>
      <c r="F333" s="5" t="s">
        <v>63</v>
      </c>
      <c r="G333" s="5" t="s">
        <v>63</v>
      </c>
      <c r="H333" s="5" t="s">
        <v>324</v>
      </c>
      <c r="I333" s="7" t="s">
        <v>838</v>
      </c>
      <c r="J333" s="7" t="s">
        <v>834</v>
      </c>
      <c r="K333" s="7" t="s">
        <v>189</v>
      </c>
      <c r="L333" s="5" t="s">
        <v>61</v>
      </c>
      <c r="M333" s="8" t="s">
        <v>4532</v>
      </c>
      <c r="N333" s="7" t="s">
        <v>4208</v>
      </c>
      <c r="O333" s="9">
        <v>44844</v>
      </c>
      <c r="P333" s="6">
        <v>44834</v>
      </c>
      <c r="Q333" s="5"/>
    </row>
    <row r="334" spans="1:17" x14ac:dyDescent="0.25">
      <c r="A334" s="13">
        <v>2022</v>
      </c>
      <c r="B334" s="6">
        <v>44743</v>
      </c>
      <c r="C334" s="6">
        <v>44834</v>
      </c>
      <c r="D334" s="5" t="s">
        <v>50</v>
      </c>
      <c r="E334" s="7">
        <v>125508</v>
      </c>
      <c r="F334" s="5" t="s">
        <v>839</v>
      </c>
      <c r="G334" s="5" t="s">
        <v>839</v>
      </c>
      <c r="H334" s="5" t="s">
        <v>840</v>
      </c>
      <c r="I334" s="7" t="s">
        <v>841</v>
      </c>
      <c r="J334" s="7" t="s">
        <v>842</v>
      </c>
      <c r="K334" s="7" t="s">
        <v>843</v>
      </c>
      <c r="L334" s="5" t="s">
        <v>61</v>
      </c>
      <c r="M334" s="8" t="s">
        <v>4533</v>
      </c>
      <c r="N334" s="7" t="s">
        <v>4208</v>
      </c>
      <c r="O334" s="9">
        <v>44844</v>
      </c>
      <c r="P334" s="6">
        <v>44834</v>
      </c>
      <c r="Q334" s="5"/>
    </row>
    <row r="335" spans="1:17" x14ac:dyDescent="0.25">
      <c r="A335" s="13">
        <v>2022</v>
      </c>
      <c r="B335" s="6">
        <v>44743</v>
      </c>
      <c r="C335" s="6">
        <v>44834</v>
      </c>
      <c r="D335" s="5" t="s">
        <v>50</v>
      </c>
      <c r="E335" s="7">
        <v>49972</v>
      </c>
      <c r="F335" s="5" t="s">
        <v>63</v>
      </c>
      <c r="G335" s="5" t="s">
        <v>63</v>
      </c>
      <c r="H335" s="5" t="s">
        <v>766</v>
      </c>
      <c r="I335" s="7" t="s">
        <v>844</v>
      </c>
      <c r="J335" s="7" t="s">
        <v>845</v>
      </c>
      <c r="K335" s="7" t="s">
        <v>131</v>
      </c>
      <c r="L335" s="5" t="s">
        <v>61</v>
      </c>
      <c r="M335" s="8" t="s">
        <v>4534</v>
      </c>
      <c r="N335" s="7" t="s">
        <v>4208</v>
      </c>
      <c r="O335" s="9">
        <v>44844</v>
      </c>
      <c r="P335" s="6">
        <v>44834</v>
      </c>
      <c r="Q335" s="5"/>
    </row>
    <row r="336" spans="1:17" x14ac:dyDescent="0.25">
      <c r="A336" s="13">
        <v>2022</v>
      </c>
      <c r="B336" s="6">
        <v>44743</v>
      </c>
      <c r="C336" s="6">
        <v>44834</v>
      </c>
      <c r="D336" s="5" t="s">
        <v>50</v>
      </c>
      <c r="E336" s="7">
        <v>133750</v>
      </c>
      <c r="F336" s="5" t="s">
        <v>76</v>
      </c>
      <c r="G336" s="5" t="s">
        <v>76</v>
      </c>
      <c r="H336" s="5" t="s">
        <v>846</v>
      </c>
      <c r="I336" s="7" t="s">
        <v>847</v>
      </c>
      <c r="J336" s="7" t="s">
        <v>848</v>
      </c>
      <c r="K336" s="7" t="s">
        <v>849</v>
      </c>
      <c r="L336" s="5" t="s">
        <v>61</v>
      </c>
      <c r="M336" s="8" t="s">
        <v>4535</v>
      </c>
      <c r="N336" s="7" t="s">
        <v>4208</v>
      </c>
      <c r="O336" s="9">
        <v>44844</v>
      </c>
      <c r="P336" s="6">
        <v>44834</v>
      </c>
      <c r="Q336" s="5"/>
    </row>
    <row r="337" spans="1:17" x14ac:dyDescent="0.25">
      <c r="A337" s="13">
        <v>2022</v>
      </c>
      <c r="B337" s="6">
        <v>44743</v>
      </c>
      <c r="C337" s="6">
        <v>44834</v>
      </c>
      <c r="D337" s="5" t="s">
        <v>50</v>
      </c>
      <c r="E337" s="7">
        <v>133124</v>
      </c>
      <c r="F337" s="5" t="s">
        <v>149</v>
      </c>
      <c r="G337" s="5" t="s">
        <v>149</v>
      </c>
      <c r="H337" s="5" t="s">
        <v>850</v>
      </c>
      <c r="I337" s="7" t="s">
        <v>851</v>
      </c>
      <c r="J337" s="7" t="s">
        <v>848</v>
      </c>
      <c r="K337" s="7" t="s">
        <v>852</v>
      </c>
      <c r="L337" s="5" t="s">
        <v>61</v>
      </c>
      <c r="M337" s="8" t="s">
        <v>4536</v>
      </c>
      <c r="N337" s="7" t="s">
        <v>4208</v>
      </c>
      <c r="O337" s="9">
        <v>44844</v>
      </c>
      <c r="P337" s="6">
        <v>44834</v>
      </c>
      <c r="Q337" s="5"/>
    </row>
    <row r="338" spans="1:17" x14ac:dyDescent="0.25">
      <c r="A338" s="13">
        <v>2022</v>
      </c>
      <c r="B338" s="6">
        <v>44743</v>
      </c>
      <c r="C338" s="6">
        <v>44834</v>
      </c>
      <c r="D338" s="5" t="s">
        <v>50</v>
      </c>
      <c r="E338" s="7">
        <v>133992</v>
      </c>
      <c r="F338" s="5" t="s">
        <v>63</v>
      </c>
      <c r="G338" s="5" t="s">
        <v>63</v>
      </c>
      <c r="H338" s="5" t="s">
        <v>853</v>
      </c>
      <c r="I338" s="7" t="s">
        <v>854</v>
      </c>
      <c r="J338" s="7" t="s">
        <v>848</v>
      </c>
      <c r="K338" s="7" t="s">
        <v>855</v>
      </c>
      <c r="L338" s="5" t="s">
        <v>61</v>
      </c>
      <c r="M338" s="8" t="s">
        <v>4537</v>
      </c>
      <c r="N338" s="7" t="s">
        <v>4208</v>
      </c>
      <c r="O338" s="9">
        <v>44844</v>
      </c>
      <c r="P338" s="6">
        <v>44834</v>
      </c>
      <c r="Q338" s="5"/>
    </row>
    <row r="339" spans="1:17" x14ac:dyDescent="0.25">
      <c r="A339" s="13">
        <v>2022</v>
      </c>
      <c r="B339" s="6">
        <v>44743</v>
      </c>
      <c r="C339" s="6">
        <v>44834</v>
      </c>
      <c r="D339" s="5" t="s">
        <v>50</v>
      </c>
      <c r="E339" s="7">
        <v>131515</v>
      </c>
      <c r="F339" s="5" t="s">
        <v>457</v>
      </c>
      <c r="G339" s="5" t="s">
        <v>457</v>
      </c>
      <c r="H339" s="5" t="s">
        <v>856</v>
      </c>
      <c r="I339" s="7" t="s">
        <v>857</v>
      </c>
      <c r="J339" s="7" t="s">
        <v>858</v>
      </c>
      <c r="K339" s="7" t="s">
        <v>127</v>
      </c>
      <c r="L339" s="5" t="s">
        <v>61</v>
      </c>
      <c r="M339" s="8" t="s">
        <v>4538</v>
      </c>
      <c r="N339" s="7" t="s">
        <v>4208</v>
      </c>
      <c r="O339" s="9">
        <v>44844</v>
      </c>
      <c r="P339" s="6">
        <v>44834</v>
      </c>
      <c r="Q339" s="5"/>
    </row>
    <row r="340" spans="1:17" x14ac:dyDescent="0.25">
      <c r="A340" s="13">
        <v>2022</v>
      </c>
      <c r="B340" s="6">
        <v>44743</v>
      </c>
      <c r="C340" s="6">
        <v>44834</v>
      </c>
      <c r="D340" s="5" t="s">
        <v>50</v>
      </c>
      <c r="E340" s="7">
        <v>131949</v>
      </c>
      <c r="F340" s="5" t="s">
        <v>63</v>
      </c>
      <c r="G340" s="5" t="s">
        <v>63</v>
      </c>
      <c r="H340" s="5" t="s">
        <v>859</v>
      </c>
      <c r="I340" s="7" t="s">
        <v>578</v>
      </c>
      <c r="J340" s="7" t="s">
        <v>858</v>
      </c>
      <c r="K340" s="7" t="s">
        <v>132</v>
      </c>
      <c r="L340" s="5" t="s">
        <v>61</v>
      </c>
      <c r="M340" s="8" t="s">
        <v>4539</v>
      </c>
      <c r="N340" s="7" t="s">
        <v>4208</v>
      </c>
      <c r="O340" s="9">
        <v>44844</v>
      </c>
      <c r="P340" s="6">
        <v>44834</v>
      </c>
      <c r="Q340" s="5"/>
    </row>
    <row r="341" spans="1:17" x14ac:dyDescent="0.25">
      <c r="A341" s="13">
        <v>2022</v>
      </c>
      <c r="B341" s="6">
        <v>44743</v>
      </c>
      <c r="C341" s="6">
        <v>44834</v>
      </c>
      <c r="D341" s="5" t="s">
        <v>50</v>
      </c>
      <c r="E341" s="7">
        <v>132943</v>
      </c>
      <c r="F341" s="5" t="s">
        <v>303</v>
      </c>
      <c r="G341" s="5" t="s">
        <v>303</v>
      </c>
      <c r="H341" s="5" t="s">
        <v>707</v>
      </c>
      <c r="I341" s="7" t="s">
        <v>860</v>
      </c>
      <c r="J341" s="7" t="s">
        <v>861</v>
      </c>
      <c r="K341" s="7" t="s">
        <v>862</v>
      </c>
      <c r="L341" s="5" t="s">
        <v>61</v>
      </c>
      <c r="M341" s="8" t="s">
        <v>4540</v>
      </c>
      <c r="N341" s="7" t="s">
        <v>4208</v>
      </c>
      <c r="O341" s="9">
        <v>44844</v>
      </c>
      <c r="P341" s="6">
        <v>44834</v>
      </c>
      <c r="Q341" s="5"/>
    </row>
    <row r="342" spans="1:17" x14ac:dyDescent="0.25">
      <c r="A342" s="13">
        <v>2022</v>
      </c>
      <c r="B342" s="6">
        <v>44743</v>
      </c>
      <c r="C342" s="6">
        <v>44834</v>
      </c>
      <c r="D342" s="5" t="s">
        <v>50</v>
      </c>
      <c r="E342" s="7">
        <v>130776</v>
      </c>
      <c r="F342" s="5" t="s">
        <v>156</v>
      </c>
      <c r="G342" s="5" t="s">
        <v>156</v>
      </c>
      <c r="H342" s="5" t="s">
        <v>863</v>
      </c>
      <c r="I342" s="7" t="s">
        <v>864</v>
      </c>
      <c r="J342" s="7" t="s">
        <v>861</v>
      </c>
      <c r="K342" s="7" t="s">
        <v>865</v>
      </c>
      <c r="L342" s="5" t="s">
        <v>61</v>
      </c>
      <c r="M342" s="8" t="s">
        <v>4541</v>
      </c>
      <c r="N342" s="7" t="s">
        <v>4208</v>
      </c>
      <c r="O342" s="9">
        <v>44844</v>
      </c>
      <c r="P342" s="6">
        <v>44834</v>
      </c>
      <c r="Q342" s="5"/>
    </row>
    <row r="343" spans="1:17" x14ac:dyDescent="0.25">
      <c r="A343" s="13">
        <v>2022</v>
      </c>
      <c r="B343" s="6">
        <v>44743</v>
      </c>
      <c r="C343" s="6">
        <v>44834</v>
      </c>
      <c r="D343" s="5" t="s">
        <v>50</v>
      </c>
      <c r="E343" s="7">
        <v>132317</v>
      </c>
      <c r="F343" s="5" t="s">
        <v>145</v>
      </c>
      <c r="G343" s="5" t="s">
        <v>145</v>
      </c>
      <c r="H343" s="5" t="s">
        <v>866</v>
      </c>
      <c r="I343" s="7" t="s">
        <v>620</v>
      </c>
      <c r="J343" s="7" t="s">
        <v>587</v>
      </c>
      <c r="K343" s="7" t="s">
        <v>804</v>
      </c>
      <c r="L343" s="5" t="s">
        <v>61</v>
      </c>
      <c r="M343" s="8" t="s">
        <v>4542</v>
      </c>
      <c r="N343" s="7" t="s">
        <v>4208</v>
      </c>
      <c r="O343" s="9">
        <v>44844</v>
      </c>
      <c r="P343" s="6">
        <v>44834</v>
      </c>
      <c r="Q343" s="5"/>
    </row>
    <row r="344" spans="1:17" x14ac:dyDescent="0.25">
      <c r="A344" s="13">
        <v>2022</v>
      </c>
      <c r="B344" s="6">
        <v>44743</v>
      </c>
      <c r="C344" s="6">
        <v>44834</v>
      </c>
      <c r="D344" s="5" t="s">
        <v>50</v>
      </c>
      <c r="E344" s="7">
        <v>109470</v>
      </c>
      <c r="F344" s="5" t="s">
        <v>867</v>
      </c>
      <c r="G344" s="5" t="s">
        <v>867</v>
      </c>
      <c r="H344" s="5" t="s">
        <v>868</v>
      </c>
      <c r="I344" s="7" t="s">
        <v>869</v>
      </c>
      <c r="J344" s="7" t="s">
        <v>587</v>
      </c>
      <c r="K344" s="7" t="s">
        <v>870</v>
      </c>
      <c r="L344" s="5" t="s">
        <v>61</v>
      </c>
      <c r="M344" s="8" t="s">
        <v>4543</v>
      </c>
      <c r="N344" s="7" t="s">
        <v>4208</v>
      </c>
      <c r="O344" s="9">
        <v>44844</v>
      </c>
      <c r="P344" s="6">
        <v>44834</v>
      </c>
      <c r="Q344" s="5"/>
    </row>
    <row r="345" spans="1:17" x14ac:dyDescent="0.25">
      <c r="A345" s="13">
        <v>2022</v>
      </c>
      <c r="B345" s="6">
        <v>44743</v>
      </c>
      <c r="C345" s="6">
        <v>44834</v>
      </c>
      <c r="D345" s="5" t="s">
        <v>50</v>
      </c>
      <c r="E345" s="7">
        <v>125330</v>
      </c>
      <c r="F345" s="5" t="s">
        <v>76</v>
      </c>
      <c r="G345" s="5" t="s">
        <v>76</v>
      </c>
      <c r="H345" s="5" t="s">
        <v>571</v>
      </c>
      <c r="I345" s="7" t="s">
        <v>871</v>
      </c>
      <c r="J345" s="7" t="s">
        <v>587</v>
      </c>
      <c r="K345" s="7" t="s">
        <v>127</v>
      </c>
      <c r="L345" s="5" t="s">
        <v>61</v>
      </c>
      <c r="M345" s="8" t="s">
        <v>4544</v>
      </c>
      <c r="N345" s="7" t="s">
        <v>4208</v>
      </c>
      <c r="O345" s="9">
        <v>44844</v>
      </c>
      <c r="P345" s="6">
        <v>44834</v>
      </c>
      <c r="Q345" s="5"/>
    </row>
    <row r="346" spans="1:17" x14ac:dyDescent="0.25">
      <c r="A346" s="13">
        <v>2022</v>
      </c>
      <c r="B346" s="6">
        <v>44743</v>
      </c>
      <c r="C346" s="6">
        <v>44834</v>
      </c>
      <c r="D346" s="5" t="s">
        <v>50</v>
      </c>
      <c r="E346" s="7">
        <v>133237</v>
      </c>
      <c r="F346" s="5" t="s">
        <v>617</v>
      </c>
      <c r="G346" s="5" t="s">
        <v>617</v>
      </c>
      <c r="H346" s="5" t="s">
        <v>872</v>
      </c>
      <c r="I346" s="7" t="s">
        <v>873</v>
      </c>
      <c r="J346" s="7" t="s">
        <v>587</v>
      </c>
      <c r="K346" s="7" t="s">
        <v>152</v>
      </c>
      <c r="L346" s="5" t="s">
        <v>61</v>
      </c>
      <c r="M346" s="8" t="s">
        <v>4545</v>
      </c>
      <c r="N346" s="7" t="s">
        <v>4208</v>
      </c>
      <c r="O346" s="9">
        <v>44844</v>
      </c>
      <c r="P346" s="6">
        <v>44834</v>
      </c>
      <c r="Q346" s="5"/>
    </row>
    <row r="347" spans="1:17" x14ac:dyDescent="0.25">
      <c r="A347" s="13">
        <v>2022</v>
      </c>
      <c r="B347" s="6">
        <v>44743</v>
      </c>
      <c r="C347" s="6">
        <v>44834</v>
      </c>
      <c r="D347" s="5" t="s">
        <v>50</v>
      </c>
      <c r="E347" s="7">
        <v>133813</v>
      </c>
      <c r="F347" s="5" t="s">
        <v>221</v>
      </c>
      <c r="G347" s="5" t="s">
        <v>221</v>
      </c>
      <c r="H347" s="5" t="s">
        <v>816</v>
      </c>
      <c r="I347" s="7" t="s">
        <v>874</v>
      </c>
      <c r="J347" s="7" t="s">
        <v>587</v>
      </c>
      <c r="K347" s="7" t="s">
        <v>875</v>
      </c>
      <c r="L347" s="5" t="s">
        <v>61</v>
      </c>
      <c r="M347" s="8" t="s">
        <v>4546</v>
      </c>
      <c r="N347" s="7" t="s">
        <v>4208</v>
      </c>
      <c r="O347" s="9">
        <v>44844</v>
      </c>
      <c r="P347" s="6">
        <v>44834</v>
      </c>
      <c r="Q347" s="5"/>
    </row>
    <row r="348" spans="1:17" x14ac:dyDescent="0.25">
      <c r="A348" s="13">
        <v>2022</v>
      </c>
      <c r="B348" s="6">
        <v>44743</v>
      </c>
      <c r="C348" s="6">
        <v>44834</v>
      </c>
      <c r="D348" s="5" t="s">
        <v>50</v>
      </c>
      <c r="E348" s="7">
        <v>123157</v>
      </c>
      <c r="F348" s="5" t="s">
        <v>101</v>
      </c>
      <c r="G348" s="5" t="s">
        <v>101</v>
      </c>
      <c r="H348" s="5" t="s">
        <v>876</v>
      </c>
      <c r="I348" s="7" t="s">
        <v>877</v>
      </c>
      <c r="J348" s="7" t="s">
        <v>878</v>
      </c>
      <c r="K348" s="7" t="s">
        <v>879</v>
      </c>
      <c r="L348" s="5" t="s">
        <v>61</v>
      </c>
      <c r="M348" s="8" t="s">
        <v>4547</v>
      </c>
      <c r="N348" s="7" t="s">
        <v>4208</v>
      </c>
      <c r="O348" s="9">
        <v>44844</v>
      </c>
      <c r="P348" s="6">
        <v>44834</v>
      </c>
      <c r="Q348" s="5"/>
    </row>
    <row r="349" spans="1:17" x14ac:dyDescent="0.25">
      <c r="A349" s="13">
        <v>2022</v>
      </c>
      <c r="B349" s="6">
        <v>44743</v>
      </c>
      <c r="C349" s="6">
        <v>44834</v>
      </c>
      <c r="D349" s="5" t="s">
        <v>50</v>
      </c>
      <c r="E349" s="7">
        <v>127915</v>
      </c>
      <c r="F349" s="5" t="s">
        <v>149</v>
      </c>
      <c r="G349" s="5" t="s">
        <v>149</v>
      </c>
      <c r="H349" s="5" t="s">
        <v>880</v>
      </c>
      <c r="I349" s="7" t="s">
        <v>881</v>
      </c>
      <c r="J349" s="7" t="s">
        <v>882</v>
      </c>
      <c r="K349" s="7" t="s">
        <v>224</v>
      </c>
      <c r="L349" s="5" t="s">
        <v>61</v>
      </c>
      <c r="M349" s="8" t="s">
        <v>4548</v>
      </c>
      <c r="N349" s="7" t="s">
        <v>4208</v>
      </c>
      <c r="O349" s="9">
        <v>44844</v>
      </c>
      <c r="P349" s="6">
        <v>44834</v>
      </c>
      <c r="Q349" s="5"/>
    </row>
    <row r="350" spans="1:17" x14ac:dyDescent="0.25">
      <c r="A350" s="13">
        <v>2022</v>
      </c>
      <c r="B350" s="6">
        <v>44743</v>
      </c>
      <c r="C350" s="6">
        <v>44834</v>
      </c>
      <c r="D350" s="5" t="s">
        <v>50</v>
      </c>
      <c r="E350" s="7">
        <v>132747</v>
      </c>
      <c r="F350" s="5" t="s">
        <v>63</v>
      </c>
      <c r="G350" s="5" t="s">
        <v>63</v>
      </c>
      <c r="H350" s="5" t="s">
        <v>883</v>
      </c>
      <c r="I350" s="7" t="s">
        <v>884</v>
      </c>
      <c r="J350" s="7" t="s">
        <v>885</v>
      </c>
      <c r="K350" s="7" t="s">
        <v>108</v>
      </c>
      <c r="L350" s="5" t="s">
        <v>61</v>
      </c>
      <c r="M350" s="8" t="s">
        <v>4549</v>
      </c>
      <c r="N350" s="7" t="s">
        <v>4208</v>
      </c>
      <c r="O350" s="9">
        <v>44844</v>
      </c>
      <c r="P350" s="6">
        <v>44834</v>
      </c>
      <c r="Q350" s="5"/>
    </row>
    <row r="351" spans="1:17" x14ac:dyDescent="0.25">
      <c r="A351" s="13">
        <v>2022</v>
      </c>
      <c r="B351" s="6">
        <v>44743</v>
      </c>
      <c r="C351" s="6">
        <v>44834</v>
      </c>
      <c r="D351" s="5" t="s">
        <v>50</v>
      </c>
      <c r="E351" s="7">
        <v>133714</v>
      </c>
      <c r="F351" s="5" t="s">
        <v>457</v>
      </c>
      <c r="G351" s="5" t="s">
        <v>457</v>
      </c>
      <c r="H351" s="5" t="s">
        <v>886</v>
      </c>
      <c r="I351" s="7" t="s">
        <v>887</v>
      </c>
      <c r="J351" s="7" t="s">
        <v>888</v>
      </c>
      <c r="K351" s="7" t="s">
        <v>209</v>
      </c>
      <c r="L351" s="5" t="s">
        <v>61</v>
      </c>
      <c r="M351" s="8" t="s">
        <v>4550</v>
      </c>
      <c r="N351" s="7" t="s">
        <v>4208</v>
      </c>
      <c r="O351" s="9">
        <v>44844</v>
      </c>
      <c r="P351" s="6">
        <v>44834</v>
      </c>
      <c r="Q351" s="5"/>
    </row>
    <row r="352" spans="1:17" x14ac:dyDescent="0.25">
      <c r="A352" s="13">
        <v>2022</v>
      </c>
      <c r="B352" s="6">
        <v>44743</v>
      </c>
      <c r="C352" s="6">
        <v>44834</v>
      </c>
      <c r="D352" s="5" t="s">
        <v>50</v>
      </c>
      <c r="E352" s="7">
        <v>132665</v>
      </c>
      <c r="F352" s="5" t="s">
        <v>76</v>
      </c>
      <c r="G352" s="5" t="s">
        <v>76</v>
      </c>
      <c r="H352" s="5" t="s">
        <v>889</v>
      </c>
      <c r="I352" s="7" t="s">
        <v>890</v>
      </c>
      <c r="J352" s="7" t="s">
        <v>510</v>
      </c>
      <c r="K352" s="7" t="s">
        <v>104</v>
      </c>
      <c r="L352" s="5" t="s">
        <v>61</v>
      </c>
      <c r="M352" s="8" t="s">
        <v>4551</v>
      </c>
      <c r="N352" s="7" t="s">
        <v>4208</v>
      </c>
      <c r="O352" s="9">
        <v>44844</v>
      </c>
      <c r="P352" s="6">
        <v>44834</v>
      </c>
      <c r="Q352" s="5"/>
    </row>
    <row r="353" spans="1:17" x14ac:dyDescent="0.25">
      <c r="A353" s="13">
        <v>2022</v>
      </c>
      <c r="B353" s="6">
        <v>44743</v>
      </c>
      <c r="C353" s="6">
        <v>44834</v>
      </c>
      <c r="D353" s="5" t="s">
        <v>50</v>
      </c>
      <c r="E353" s="7">
        <v>125974</v>
      </c>
      <c r="F353" s="5" t="s">
        <v>891</v>
      </c>
      <c r="G353" s="5" t="s">
        <v>891</v>
      </c>
      <c r="H353" s="5" t="s">
        <v>892</v>
      </c>
      <c r="I353" s="7" t="s">
        <v>893</v>
      </c>
      <c r="J353" s="7" t="s">
        <v>510</v>
      </c>
      <c r="K353" s="7" t="s">
        <v>894</v>
      </c>
      <c r="L353" s="5" t="s">
        <v>61</v>
      </c>
      <c r="M353" s="8" t="s">
        <v>4552</v>
      </c>
      <c r="N353" s="7" t="s">
        <v>4208</v>
      </c>
      <c r="O353" s="9">
        <v>44844</v>
      </c>
      <c r="P353" s="6">
        <v>44834</v>
      </c>
      <c r="Q353" s="5"/>
    </row>
    <row r="354" spans="1:17" x14ac:dyDescent="0.25">
      <c r="A354" s="13">
        <v>2022</v>
      </c>
      <c r="B354" s="6">
        <v>44743</v>
      </c>
      <c r="C354" s="6">
        <v>44834</v>
      </c>
      <c r="D354" s="5" t="s">
        <v>50</v>
      </c>
      <c r="E354" s="7">
        <v>132970</v>
      </c>
      <c r="F354" s="5" t="s">
        <v>331</v>
      </c>
      <c r="G354" s="5" t="s">
        <v>331</v>
      </c>
      <c r="H354" s="5" t="s">
        <v>895</v>
      </c>
      <c r="I354" s="7" t="s">
        <v>896</v>
      </c>
      <c r="J354" s="7" t="s">
        <v>510</v>
      </c>
      <c r="K354" s="7" t="s">
        <v>897</v>
      </c>
      <c r="L354" s="5" t="s">
        <v>61</v>
      </c>
      <c r="M354" s="8" t="s">
        <v>4553</v>
      </c>
      <c r="N354" s="7" t="s">
        <v>4208</v>
      </c>
      <c r="O354" s="9">
        <v>44844</v>
      </c>
      <c r="P354" s="6">
        <v>44834</v>
      </c>
      <c r="Q354" s="5"/>
    </row>
    <row r="355" spans="1:17" x14ac:dyDescent="0.25">
      <c r="A355" s="13">
        <v>2022</v>
      </c>
      <c r="B355" s="6">
        <v>44743</v>
      </c>
      <c r="C355" s="6">
        <v>44834</v>
      </c>
      <c r="D355" s="5" t="s">
        <v>50</v>
      </c>
      <c r="E355" s="7">
        <v>133818</v>
      </c>
      <c r="F355" s="5" t="s">
        <v>259</v>
      </c>
      <c r="G355" s="5" t="s">
        <v>259</v>
      </c>
      <c r="H355" s="5" t="s">
        <v>300</v>
      </c>
      <c r="I355" s="7" t="s">
        <v>898</v>
      </c>
      <c r="J355" s="7" t="s">
        <v>899</v>
      </c>
      <c r="K355" s="7" t="s">
        <v>521</v>
      </c>
      <c r="L355" s="5" t="s">
        <v>61</v>
      </c>
      <c r="M355" s="8" t="s">
        <v>4554</v>
      </c>
      <c r="N355" s="7" t="s">
        <v>4208</v>
      </c>
      <c r="O355" s="9">
        <v>44844</v>
      </c>
      <c r="P355" s="6">
        <v>44834</v>
      </c>
      <c r="Q355" s="5"/>
    </row>
    <row r="356" spans="1:17" x14ac:dyDescent="0.25">
      <c r="A356" s="13">
        <v>2022</v>
      </c>
      <c r="B356" s="6">
        <v>44743</v>
      </c>
      <c r="C356" s="6">
        <v>44834</v>
      </c>
      <c r="D356" s="5" t="s">
        <v>50</v>
      </c>
      <c r="E356" s="7">
        <v>132922</v>
      </c>
      <c r="F356" s="5" t="s">
        <v>171</v>
      </c>
      <c r="G356" s="5" t="s">
        <v>171</v>
      </c>
      <c r="H356" s="5" t="s">
        <v>900</v>
      </c>
      <c r="I356" s="7" t="s">
        <v>901</v>
      </c>
      <c r="J356" s="7" t="s">
        <v>894</v>
      </c>
      <c r="K356" s="7" t="s">
        <v>104</v>
      </c>
      <c r="L356" s="5" t="s">
        <v>61</v>
      </c>
      <c r="M356" s="8" t="s">
        <v>4555</v>
      </c>
      <c r="N356" s="7" t="s">
        <v>4208</v>
      </c>
      <c r="O356" s="9">
        <v>44844</v>
      </c>
      <c r="P356" s="6">
        <v>44834</v>
      </c>
      <c r="Q356" s="5"/>
    </row>
    <row r="357" spans="1:17" x14ac:dyDescent="0.25">
      <c r="A357" s="13">
        <v>2022</v>
      </c>
      <c r="B357" s="6">
        <v>44743</v>
      </c>
      <c r="C357" s="6">
        <v>44834</v>
      </c>
      <c r="D357" s="5" t="s">
        <v>50</v>
      </c>
      <c r="E357" s="7">
        <v>124163</v>
      </c>
      <c r="F357" s="5" t="s">
        <v>839</v>
      </c>
      <c r="G357" s="5" t="s">
        <v>839</v>
      </c>
      <c r="H357" s="5" t="s">
        <v>902</v>
      </c>
      <c r="I357" s="7" t="s">
        <v>527</v>
      </c>
      <c r="J357" s="7" t="s">
        <v>903</v>
      </c>
      <c r="K357" s="7" t="s">
        <v>904</v>
      </c>
      <c r="L357" s="5" t="s">
        <v>61</v>
      </c>
      <c r="M357" s="8" t="s">
        <v>4556</v>
      </c>
      <c r="N357" s="7" t="s">
        <v>4208</v>
      </c>
      <c r="O357" s="9">
        <v>44844</v>
      </c>
      <c r="P357" s="6">
        <v>44834</v>
      </c>
      <c r="Q357" s="5"/>
    </row>
    <row r="358" spans="1:17" x14ac:dyDescent="0.25">
      <c r="A358" s="13">
        <v>2022</v>
      </c>
      <c r="B358" s="6">
        <v>44743</v>
      </c>
      <c r="C358" s="6">
        <v>44834</v>
      </c>
      <c r="D358" s="5" t="s">
        <v>50</v>
      </c>
      <c r="E358" s="7">
        <v>133004</v>
      </c>
      <c r="F358" s="5" t="s">
        <v>63</v>
      </c>
      <c r="G358" s="5" t="s">
        <v>63</v>
      </c>
      <c r="H358" s="5" t="s">
        <v>595</v>
      </c>
      <c r="I358" s="7" t="s">
        <v>905</v>
      </c>
      <c r="J358" s="7" t="s">
        <v>903</v>
      </c>
      <c r="K358" s="7" t="s">
        <v>100</v>
      </c>
      <c r="L358" s="5" t="s">
        <v>61</v>
      </c>
      <c r="M358" s="8" t="s">
        <v>4557</v>
      </c>
      <c r="N358" s="7" t="s">
        <v>4208</v>
      </c>
      <c r="O358" s="9">
        <v>44844</v>
      </c>
      <c r="P358" s="6">
        <v>44834</v>
      </c>
      <c r="Q358" s="5"/>
    </row>
    <row r="359" spans="1:17" x14ac:dyDescent="0.25">
      <c r="A359" s="13">
        <v>2022</v>
      </c>
      <c r="B359" s="6">
        <v>44743</v>
      </c>
      <c r="C359" s="6">
        <v>44834</v>
      </c>
      <c r="D359" s="5" t="s">
        <v>50</v>
      </c>
      <c r="E359" s="7">
        <v>134146</v>
      </c>
      <c r="F359" s="5" t="s">
        <v>247</v>
      </c>
      <c r="G359" s="5" t="s">
        <v>247</v>
      </c>
      <c r="H359" s="5" t="s">
        <v>906</v>
      </c>
      <c r="I359" s="7" t="s">
        <v>907</v>
      </c>
      <c r="J359" s="7" t="s">
        <v>908</v>
      </c>
      <c r="K359" s="7" t="s">
        <v>131</v>
      </c>
      <c r="L359" s="5" t="s">
        <v>61</v>
      </c>
      <c r="M359" s="8" t="s">
        <v>4558</v>
      </c>
      <c r="N359" s="7" t="s">
        <v>4208</v>
      </c>
      <c r="O359" s="9">
        <v>44844</v>
      </c>
      <c r="P359" s="6">
        <v>44834</v>
      </c>
      <c r="Q359" s="5"/>
    </row>
    <row r="360" spans="1:17" x14ac:dyDescent="0.25">
      <c r="A360" s="13">
        <v>2022</v>
      </c>
      <c r="B360" s="6">
        <v>44743</v>
      </c>
      <c r="C360" s="6">
        <v>44834</v>
      </c>
      <c r="D360" s="5" t="s">
        <v>50</v>
      </c>
      <c r="E360" s="7">
        <v>130931</v>
      </c>
      <c r="F360" s="5" t="s">
        <v>63</v>
      </c>
      <c r="G360" s="5" t="s">
        <v>63</v>
      </c>
      <c r="H360" s="5" t="s">
        <v>909</v>
      </c>
      <c r="I360" s="7" t="s">
        <v>910</v>
      </c>
      <c r="J360" s="7" t="s">
        <v>911</v>
      </c>
      <c r="K360" s="7" t="s">
        <v>912</v>
      </c>
      <c r="L360" s="5" t="s">
        <v>61</v>
      </c>
      <c r="M360" s="8" t="s">
        <v>4559</v>
      </c>
      <c r="N360" s="7" t="s">
        <v>4208</v>
      </c>
      <c r="O360" s="9">
        <v>44844</v>
      </c>
      <c r="P360" s="6">
        <v>44834</v>
      </c>
      <c r="Q360" s="5"/>
    </row>
    <row r="361" spans="1:17" x14ac:dyDescent="0.25">
      <c r="A361" s="13">
        <v>2022</v>
      </c>
      <c r="B361" s="6">
        <v>44743</v>
      </c>
      <c r="C361" s="6">
        <v>44834</v>
      </c>
      <c r="D361" s="5" t="s">
        <v>50</v>
      </c>
      <c r="E361" s="7">
        <v>133677</v>
      </c>
      <c r="F361" s="5" t="s">
        <v>81</v>
      </c>
      <c r="G361" s="5" t="s">
        <v>81</v>
      </c>
      <c r="H361" s="5" t="s">
        <v>913</v>
      </c>
      <c r="I361" s="7" t="s">
        <v>914</v>
      </c>
      <c r="J361" s="7" t="s">
        <v>911</v>
      </c>
      <c r="K361" s="7" t="s">
        <v>290</v>
      </c>
      <c r="L361" s="5" t="s">
        <v>61</v>
      </c>
      <c r="M361" s="8" t="s">
        <v>4560</v>
      </c>
      <c r="N361" s="7" t="s">
        <v>4208</v>
      </c>
      <c r="O361" s="9">
        <v>44844</v>
      </c>
      <c r="P361" s="6">
        <v>44834</v>
      </c>
      <c r="Q361" s="5"/>
    </row>
    <row r="362" spans="1:17" x14ac:dyDescent="0.25">
      <c r="A362" s="13">
        <v>2022</v>
      </c>
      <c r="B362" s="6">
        <v>44743</v>
      </c>
      <c r="C362" s="6">
        <v>44834</v>
      </c>
      <c r="D362" s="5" t="s">
        <v>50</v>
      </c>
      <c r="E362" s="7">
        <v>54155</v>
      </c>
      <c r="F362" s="5" t="s">
        <v>915</v>
      </c>
      <c r="G362" s="5" t="s">
        <v>915</v>
      </c>
      <c r="H362" s="5" t="s">
        <v>916</v>
      </c>
      <c r="I362" s="7" t="s">
        <v>917</v>
      </c>
      <c r="J362" s="7" t="s">
        <v>911</v>
      </c>
      <c r="K362" s="7" t="s">
        <v>912</v>
      </c>
      <c r="L362" s="5" t="s">
        <v>61</v>
      </c>
      <c r="M362" s="8" t="s">
        <v>4561</v>
      </c>
      <c r="N362" s="7" t="s">
        <v>4208</v>
      </c>
      <c r="O362" s="9">
        <v>44844</v>
      </c>
      <c r="P362" s="6">
        <v>44834</v>
      </c>
      <c r="Q362" s="5"/>
    </row>
    <row r="363" spans="1:17" x14ac:dyDescent="0.25">
      <c r="A363" s="13">
        <v>2022</v>
      </c>
      <c r="B363" s="6">
        <v>44743</v>
      </c>
      <c r="C363" s="6">
        <v>44834</v>
      </c>
      <c r="D363" s="5" t="s">
        <v>50</v>
      </c>
      <c r="E363" s="7">
        <v>123501</v>
      </c>
      <c r="F363" s="5" t="s">
        <v>63</v>
      </c>
      <c r="G363" s="5" t="s">
        <v>63</v>
      </c>
      <c r="H363" s="5" t="s">
        <v>918</v>
      </c>
      <c r="I363" s="7" t="s">
        <v>919</v>
      </c>
      <c r="J363" s="7" t="s">
        <v>911</v>
      </c>
      <c r="K363" s="7" t="s">
        <v>443</v>
      </c>
      <c r="L363" s="5" t="s">
        <v>61</v>
      </c>
      <c r="M363" s="8" t="s">
        <v>4562</v>
      </c>
      <c r="N363" s="7" t="s">
        <v>4208</v>
      </c>
      <c r="O363" s="9">
        <v>44844</v>
      </c>
      <c r="P363" s="6">
        <v>44834</v>
      </c>
      <c r="Q363" s="5"/>
    </row>
    <row r="364" spans="1:17" x14ac:dyDescent="0.25">
      <c r="A364" s="13">
        <v>2022</v>
      </c>
      <c r="B364" s="6">
        <v>44743</v>
      </c>
      <c r="C364" s="6">
        <v>44834</v>
      </c>
      <c r="D364" s="5" t="s">
        <v>50</v>
      </c>
      <c r="E364" s="7">
        <v>123217</v>
      </c>
      <c r="F364" s="5" t="s">
        <v>183</v>
      </c>
      <c r="G364" s="5" t="s">
        <v>183</v>
      </c>
      <c r="H364" s="5" t="s">
        <v>920</v>
      </c>
      <c r="I364" s="7" t="s">
        <v>921</v>
      </c>
      <c r="J364" s="7" t="s">
        <v>922</v>
      </c>
      <c r="K364" s="7" t="s">
        <v>152</v>
      </c>
      <c r="L364" s="5" t="s">
        <v>61</v>
      </c>
      <c r="M364" s="8" t="s">
        <v>4563</v>
      </c>
      <c r="N364" s="7" t="s">
        <v>4208</v>
      </c>
      <c r="O364" s="9">
        <v>44844</v>
      </c>
      <c r="P364" s="6">
        <v>44834</v>
      </c>
      <c r="Q364" s="5"/>
    </row>
    <row r="365" spans="1:17" x14ac:dyDescent="0.25">
      <c r="A365" s="13">
        <v>2022</v>
      </c>
      <c r="B365" s="6">
        <v>44743</v>
      </c>
      <c r="C365" s="6">
        <v>44834</v>
      </c>
      <c r="D365" s="5" t="s">
        <v>50</v>
      </c>
      <c r="E365" s="7">
        <v>106414</v>
      </c>
      <c r="F365" s="5" t="s">
        <v>923</v>
      </c>
      <c r="G365" s="5" t="s">
        <v>923</v>
      </c>
      <c r="H365" s="5" t="s">
        <v>924</v>
      </c>
      <c r="I365" s="7" t="s">
        <v>925</v>
      </c>
      <c r="J365" s="7" t="s">
        <v>922</v>
      </c>
      <c r="K365" s="7" t="s">
        <v>926</v>
      </c>
      <c r="L365" s="5" t="s">
        <v>61</v>
      </c>
      <c r="M365" s="8" t="s">
        <v>4564</v>
      </c>
      <c r="N365" s="7" t="s">
        <v>4208</v>
      </c>
      <c r="O365" s="9">
        <v>44844</v>
      </c>
      <c r="P365" s="6">
        <v>44834</v>
      </c>
      <c r="Q365" s="5"/>
    </row>
    <row r="366" spans="1:17" x14ac:dyDescent="0.25">
      <c r="A366" s="13">
        <v>2022</v>
      </c>
      <c r="B366" s="6">
        <v>44743</v>
      </c>
      <c r="C366" s="6">
        <v>44834</v>
      </c>
      <c r="D366" s="5" t="s">
        <v>50</v>
      </c>
      <c r="E366" s="7">
        <v>133247</v>
      </c>
      <c r="F366" s="5" t="s">
        <v>101</v>
      </c>
      <c r="G366" s="5" t="s">
        <v>101</v>
      </c>
      <c r="H366" s="5" t="s">
        <v>927</v>
      </c>
      <c r="I366" s="7" t="s">
        <v>928</v>
      </c>
      <c r="J366" s="7" t="s">
        <v>922</v>
      </c>
      <c r="K366" s="7" t="s">
        <v>929</v>
      </c>
      <c r="L366" s="5" t="s">
        <v>61</v>
      </c>
      <c r="M366" s="8" t="s">
        <v>4565</v>
      </c>
      <c r="N366" s="7" t="s">
        <v>4208</v>
      </c>
      <c r="O366" s="9">
        <v>44844</v>
      </c>
      <c r="P366" s="6">
        <v>44834</v>
      </c>
      <c r="Q366" s="5"/>
    </row>
    <row r="367" spans="1:17" x14ac:dyDescent="0.25">
      <c r="A367" s="13">
        <v>2022</v>
      </c>
      <c r="B367" s="6">
        <v>44743</v>
      </c>
      <c r="C367" s="6">
        <v>44834</v>
      </c>
      <c r="D367" s="5" t="s">
        <v>50</v>
      </c>
      <c r="E367" s="7">
        <v>133509</v>
      </c>
      <c r="F367" s="5" t="s">
        <v>617</v>
      </c>
      <c r="G367" s="5" t="s">
        <v>617</v>
      </c>
      <c r="H367" s="5" t="s">
        <v>930</v>
      </c>
      <c r="I367" s="7" t="s">
        <v>931</v>
      </c>
      <c r="J367" s="7" t="s">
        <v>922</v>
      </c>
      <c r="K367" s="7" t="s">
        <v>932</v>
      </c>
      <c r="L367" s="5" t="s">
        <v>61</v>
      </c>
      <c r="M367" s="8" t="s">
        <v>4566</v>
      </c>
      <c r="N367" s="7" t="s">
        <v>4208</v>
      </c>
      <c r="O367" s="9">
        <v>44844</v>
      </c>
      <c r="P367" s="6">
        <v>44834</v>
      </c>
      <c r="Q367" s="5"/>
    </row>
    <row r="368" spans="1:17" x14ac:dyDescent="0.25">
      <c r="A368" s="13">
        <v>2022</v>
      </c>
      <c r="B368" s="6">
        <v>44743</v>
      </c>
      <c r="C368" s="6">
        <v>44834</v>
      </c>
      <c r="D368" s="5" t="s">
        <v>50</v>
      </c>
      <c r="E368" s="7">
        <v>133794</v>
      </c>
      <c r="F368" s="5" t="s">
        <v>76</v>
      </c>
      <c r="G368" s="5" t="s">
        <v>76</v>
      </c>
      <c r="H368" s="5" t="s">
        <v>120</v>
      </c>
      <c r="I368" s="7" t="s">
        <v>166</v>
      </c>
      <c r="J368" s="7" t="s">
        <v>922</v>
      </c>
      <c r="K368" s="7" t="s">
        <v>92</v>
      </c>
      <c r="L368" s="5" t="s">
        <v>61</v>
      </c>
      <c r="M368" s="8" t="s">
        <v>4567</v>
      </c>
      <c r="N368" s="7" t="s">
        <v>4208</v>
      </c>
      <c r="O368" s="9">
        <v>44844</v>
      </c>
      <c r="P368" s="6">
        <v>44834</v>
      </c>
      <c r="Q368" s="5"/>
    </row>
    <row r="369" spans="1:17" x14ac:dyDescent="0.25">
      <c r="A369" s="13">
        <v>2022</v>
      </c>
      <c r="B369" s="6">
        <v>44743</v>
      </c>
      <c r="C369" s="6">
        <v>44834</v>
      </c>
      <c r="D369" s="5" t="s">
        <v>50</v>
      </c>
      <c r="E369" s="7">
        <v>131655</v>
      </c>
      <c r="F369" s="5" t="s">
        <v>933</v>
      </c>
      <c r="G369" s="5" t="s">
        <v>933</v>
      </c>
      <c r="H369" s="5" t="s">
        <v>934</v>
      </c>
      <c r="I369" s="7" t="s">
        <v>935</v>
      </c>
      <c r="J369" s="7" t="s">
        <v>922</v>
      </c>
      <c r="K369" s="7" t="s">
        <v>936</v>
      </c>
      <c r="L369" s="5" t="s">
        <v>61</v>
      </c>
      <c r="M369" s="8" t="s">
        <v>4568</v>
      </c>
      <c r="N369" s="7" t="s">
        <v>4208</v>
      </c>
      <c r="O369" s="9">
        <v>44844</v>
      </c>
      <c r="P369" s="6">
        <v>44834</v>
      </c>
      <c r="Q369" s="5"/>
    </row>
    <row r="370" spans="1:17" x14ac:dyDescent="0.25">
      <c r="A370" s="13">
        <v>2022</v>
      </c>
      <c r="B370" s="6">
        <v>44743</v>
      </c>
      <c r="C370" s="6">
        <v>44834</v>
      </c>
      <c r="D370" s="5" t="s">
        <v>50</v>
      </c>
      <c r="E370" s="7">
        <v>127223</v>
      </c>
      <c r="F370" s="5" t="s">
        <v>617</v>
      </c>
      <c r="G370" s="5" t="s">
        <v>617</v>
      </c>
      <c r="H370" s="5" t="s">
        <v>937</v>
      </c>
      <c r="I370" s="7" t="s">
        <v>719</v>
      </c>
      <c r="J370" s="7" t="s">
        <v>922</v>
      </c>
      <c r="K370" s="7" t="s">
        <v>127</v>
      </c>
      <c r="L370" s="5" t="s">
        <v>61</v>
      </c>
      <c r="M370" s="8" t="s">
        <v>4569</v>
      </c>
      <c r="N370" s="7" t="s">
        <v>4208</v>
      </c>
      <c r="O370" s="9">
        <v>44844</v>
      </c>
      <c r="P370" s="6">
        <v>44834</v>
      </c>
      <c r="Q370" s="5"/>
    </row>
    <row r="371" spans="1:17" x14ac:dyDescent="0.25">
      <c r="A371" s="13">
        <v>2022</v>
      </c>
      <c r="B371" s="6">
        <v>44743</v>
      </c>
      <c r="C371" s="6">
        <v>44834</v>
      </c>
      <c r="D371" s="5" t="s">
        <v>50</v>
      </c>
      <c r="E371" s="7">
        <v>130267</v>
      </c>
      <c r="F371" s="5" t="s">
        <v>101</v>
      </c>
      <c r="G371" s="5" t="s">
        <v>101</v>
      </c>
      <c r="H371" s="5" t="s">
        <v>938</v>
      </c>
      <c r="I371" s="7" t="s">
        <v>939</v>
      </c>
      <c r="J371" s="7" t="s">
        <v>922</v>
      </c>
      <c r="K371" s="7" t="s">
        <v>107</v>
      </c>
      <c r="L371" s="5" t="s">
        <v>61</v>
      </c>
      <c r="M371" s="8" t="s">
        <v>4570</v>
      </c>
      <c r="N371" s="7" t="s">
        <v>4208</v>
      </c>
      <c r="O371" s="9">
        <v>44844</v>
      </c>
      <c r="P371" s="6">
        <v>44834</v>
      </c>
      <c r="Q371" s="5"/>
    </row>
    <row r="372" spans="1:17" x14ac:dyDescent="0.25">
      <c r="A372" s="13">
        <v>2022</v>
      </c>
      <c r="B372" s="6">
        <v>44743</v>
      </c>
      <c r="C372" s="6">
        <v>44834</v>
      </c>
      <c r="D372" s="5" t="s">
        <v>50</v>
      </c>
      <c r="E372" s="7">
        <v>134057</v>
      </c>
      <c r="F372" s="5" t="s">
        <v>63</v>
      </c>
      <c r="G372" s="5" t="s">
        <v>63</v>
      </c>
      <c r="H372" s="5" t="s">
        <v>662</v>
      </c>
      <c r="I372" s="7" t="s">
        <v>940</v>
      </c>
      <c r="J372" s="7" t="s">
        <v>941</v>
      </c>
      <c r="K372" s="7" t="s">
        <v>942</v>
      </c>
      <c r="L372" s="5" t="s">
        <v>61</v>
      </c>
      <c r="M372" s="8" t="s">
        <v>4571</v>
      </c>
      <c r="N372" s="7" t="s">
        <v>4208</v>
      </c>
      <c r="O372" s="9">
        <v>44844</v>
      </c>
      <c r="P372" s="6">
        <v>44834</v>
      </c>
      <c r="Q372" s="5"/>
    </row>
    <row r="373" spans="1:17" x14ac:dyDescent="0.25">
      <c r="A373" s="13">
        <v>2022</v>
      </c>
      <c r="B373" s="6">
        <v>44743</v>
      </c>
      <c r="C373" s="6">
        <v>44834</v>
      </c>
      <c r="D373" s="5" t="s">
        <v>50</v>
      </c>
      <c r="E373" s="7">
        <v>132481</v>
      </c>
      <c r="F373" s="5" t="s">
        <v>149</v>
      </c>
      <c r="G373" s="5" t="s">
        <v>149</v>
      </c>
      <c r="H373" s="5" t="s">
        <v>943</v>
      </c>
      <c r="I373" s="7" t="s">
        <v>944</v>
      </c>
      <c r="J373" s="7" t="s">
        <v>941</v>
      </c>
      <c r="K373" s="7" t="s">
        <v>163</v>
      </c>
      <c r="L373" s="5" t="s">
        <v>61</v>
      </c>
      <c r="M373" s="8" t="s">
        <v>4572</v>
      </c>
      <c r="N373" s="7" t="s">
        <v>4208</v>
      </c>
      <c r="O373" s="9">
        <v>44844</v>
      </c>
      <c r="P373" s="6">
        <v>44834</v>
      </c>
      <c r="Q373" s="5"/>
    </row>
    <row r="374" spans="1:17" x14ac:dyDescent="0.25">
      <c r="A374" s="13">
        <v>2022</v>
      </c>
      <c r="B374" s="6">
        <v>44743</v>
      </c>
      <c r="C374" s="6">
        <v>44834</v>
      </c>
      <c r="D374" s="5" t="s">
        <v>50</v>
      </c>
      <c r="E374" s="7">
        <v>126208</v>
      </c>
      <c r="F374" s="5" t="s">
        <v>101</v>
      </c>
      <c r="G374" s="5" t="s">
        <v>101</v>
      </c>
      <c r="H374" s="5" t="s">
        <v>536</v>
      </c>
      <c r="I374" s="7" t="s">
        <v>945</v>
      </c>
      <c r="J374" s="7" t="s">
        <v>140</v>
      </c>
      <c r="K374" s="7" t="s">
        <v>97</v>
      </c>
      <c r="L374" s="5" t="s">
        <v>61</v>
      </c>
      <c r="M374" s="8" t="s">
        <v>4573</v>
      </c>
      <c r="N374" s="7" t="s">
        <v>4208</v>
      </c>
      <c r="O374" s="9">
        <v>44844</v>
      </c>
      <c r="P374" s="6">
        <v>44834</v>
      </c>
      <c r="Q374" s="5"/>
    </row>
    <row r="375" spans="1:17" x14ac:dyDescent="0.25">
      <c r="A375" s="13">
        <v>2022</v>
      </c>
      <c r="B375" s="6">
        <v>44743</v>
      </c>
      <c r="C375" s="6">
        <v>44834</v>
      </c>
      <c r="D375" s="5" t="s">
        <v>50</v>
      </c>
      <c r="E375" s="7">
        <v>126583</v>
      </c>
      <c r="F375" s="5" t="s">
        <v>221</v>
      </c>
      <c r="G375" s="5" t="s">
        <v>221</v>
      </c>
      <c r="H375" s="5" t="s">
        <v>946</v>
      </c>
      <c r="I375" s="7" t="s">
        <v>947</v>
      </c>
      <c r="J375" s="7" t="s">
        <v>140</v>
      </c>
      <c r="K375" s="7" t="s">
        <v>79</v>
      </c>
      <c r="L375" s="5" t="s">
        <v>61</v>
      </c>
      <c r="M375" s="8" t="s">
        <v>4574</v>
      </c>
      <c r="N375" s="7" t="s">
        <v>4208</v>
      </c>
      <c r="O375" s="9">
        <v>44844</v>
      </c>
      <c r="P375" s="6">
        <v>44834</v>
      </c>
      <c r="Q375" s="5"/>
    </row>
    <row r="376" spans="1:17" x14ac:dyDescent="0.25">
      <c r="A376" s="13">
        <v>2022</v>
      </c>
      <c r="B376" s="6">
        <v>44743</v>
      </c>
      <c r="C376" s="6">
        <v>44834</v>
      </c>
      <c r="D376" s="5" t="s">
        <v>50</v>
      </c>
      <c r="E376" s="7">
        <v>130195</v>
      </c>
      <c r="F376" s="5" t="s">
        <v>149</v>
      </c>
      <c r="G376" s="5" t="s">
        <v>149</v>
      </c>
      <c r="H376" s="5" t="s">
        <v>948</v>
      </c>
      <c r="I376" s="7" t="s">
        <v>949</v>
      </c>
      <c r="J376" s="7" t="s">
        <v>140</v>
      </c>
      <c r="K376" s="7" t="s">
        <v>79</v>
      </c>
      <c r="L376" s="5" t="s">
        <v>61</v>
      </c>
      <c r="M376" s="8" t="s">
        <v>4575</v>
      </c>
      <c r="N376" s="7" t="s">
        <v>4208</v>
      </c>
      <c r="O376" s="9">
        <v>44844</v>
      </c>
      <c r="P376" s="6">
        <v>44834</v>
      </c>
      <c r="Q376" s="5"/>
    </row>
    <row r="377" spans="1:17" x14ac:dyDescent="0.25">
      <c r="A377" s="13">
        <v>2022</v>
      </c>
      <c r="B377" s="6">
        <v>44743</v>
      </c>
      <c r="C377" s="6">
        <v>44834</v>
      </c>
      <c r="D377" s="5" t="s">
        <v>50</v>
      </c>
      <c r="E377" s="7">
        <v>130765</v>
      </c>
      <c r="F377" s="5" t="s">
        <v>72</v>
      </c>
      <c r="G377" s="5" t="s">
        <v>72</v>
      </c>
      <c r="H377" s="5" t="s">
        <v>950</v>
      </c>
      <c r="I377" s="7" t="s">
        <v>951</v>
      </c>
      <c r="J377" s="7" t="s">
        <v>140</v>
      </c>
      <c r="K377" s="7" t="s">
        <v>952</v>
      </c>
      <c r="L377" s="5" t="s">
        <v>61</v>
      </c>
      <c r="M377" s="8" t="s">
        <v>4576</v>
      </c>
      <c r="N377" s="7" t="s">
        <v>4208</v>
      </c>
      <c r="O377" s="9">
        <v>44844</v>
      </c>
      <c r="P377" s="6">
        <v>44834</v>
      </c>
      <c r="Q377" s="5"/>
    </row>
    <row r="378" spans="1:17" x14ac:dyDescent="0.25">
      <c r="A378" s="13">
        <v>2022</v>
      </c>
      <c r="B378" s="6">
        <v>44743</v>
      </c>
      <c r="C378" s="6">
        <v>44834</v>
      </c>
      <c r="D378" s="5" t="s">
        <v>50</v>
      </c>
      <c r="E378" s="7">
        <v>134113</v>
      </c>
      <c r="F378" s="5" t="s">
        <v>953</v>
      </c>
      <c r="G378" s="5" t="s">
        <v>953</v>
      </c>
      <c r="H378" s="5" t="s">
        <v>954</v>
      </c>
      <c r="I378" s="7" t="s">
        <v>955</v>
      </c>
      <c r="J378" s="7" t="s">
        <v>140</v>
      </c>
      <c r="K378" s="7" t="s">
        <v>956</v>
      </c>
      <c r="L378" s="5" t="s">
        <v>61</v>
      </c>
      <c r="M378" s="8" t="s">
        <v>4577</v>
      </c>
      <c r="N378" s="7" t="s">
        <v>4208</v>
      </c>
      <c r="O378" s="9">
        <v>44844</v>
      </c>
      <c r="P378" s="6">
        <v>44834</v>
      </c>
      <c r="Q378" s="5"/>
    </row>
    <row r="379" spans="1:17" x14ac:dyDescent="0.25">
      <c r="A379" s="13">
        <v>2022</v>
      </c>
      <c r="B379" s="6">
        <v>44743</v>
      </c>
      <c r="C379" s="6">
        <v>44834</v>
      </c>
      <c r="D379" s="5" t="s">
        <v>50</v>
      </c>
      <c r="E379" s="7">
        <v>134036</v>
      </c>
      <c r="F379" s="5" t="s">
        <v>113</v>
      </c>
      <c r="G379" s="5" t="s">
        <v>113</v>
      </c>
      <c r="H379" s="5" t="s">
        <v>957</v>
      </c>
      <c r="I379" s="7" t="s">
        <v>958</v>
      </c>
      <c r="J379" s="7" t="s">
        <v>140</v>
      </c>
      <c r="K379" s="7" t="s">
        <v>601</v>
      </c>
      <c r="L379" s="5" t="s">
        <v>61</v>
      </c>
      <c r="M379" s="8" t="s">
        <v>4578</v>
      </c>
      <c r="N379" s="7" t="s">
        <v>4208</v>
      </c>
      <c r="O379" s="9">
        <v>44844</v>
      </c>
      <c r="P379" s="6">
        <v>44834</v>
      </c>
      <c r="Q379" s="5"/>
    </row>
    <row r="380" spans="1:17" x14ac:dyDescent="0.25">
      <c r="A380" s="13">
        <v>2022</v>
      </c>
      <c r="B380" s="6">
        <v>44743</v>
      </c>
      <c r="C380" s="6">
        <v>44834</v>
      </c>
      <c r="D380" s="5" t="s">
        <v>50</v>
      </c>
      <c r="E380" s="7">
        <v>132957</v>
      </c>
      <c r="F380" s="5" t="s">
        <v>285</v>
      </c>
      <c r="G380" s="5" t="s">
        <v>285</v>
      </c>
      <c r="H380" s="5" t="s">
        <v>959</v>
      </c>
      <c r="I380" s="7" t="s">
        <v>960</v>
      </c>
      <c r="J380" s="7" t="s">
        <v>140</v>
      </c>
      <c r="K380" s="7" t="s">
        <v>956</v>
      </c>
      <c r="L380" s="5" t="s">
        <v>61</v>
      </c>
      <c r="M380" s="8" t="s">
        <v>4579</v>
      </c>
      <c r="N380" s="7" t="s">
        <v>4208</v>
      </c>
      <c r="O380" s="9">
        <v>44844</v>
      </c>
      <c r="P380" s="6">
        <v>44834</v>
      </c>
      <c r="Q380" s="5"/>
    </row>
    <row r="381" spans="1:17" x14ac:dyDescent="0.25">
      <c r="A381" s="13">
        <v>2022</v>
      </c>
      <c r="B381" s="6">
        <v>44743</v>
      </c>
      <c r="C381" s="6">
        <v>44834</v>
      </c>
      <c r="D381" s="5" t="s">
        <v>50</v>
      </c>
      <c r="E381" s="7">
        <v>134153</v>
      </c>
      <c r="F381" s="5" t="s">
        <v>247</v>
      </c>
      <c r="G381" s="5" t="s">
        <v>247</v>
      </c>
      <c r="H381" s="5" t="s">
        <v>961</v>
      </c>
      <c r="I381" s="7" t="s">
        <v>962</v>
      </c>
      <c r="J381" s="7" t="s">
        <v>963</v>
      </c>
      <c r="K381" s="7" t="s">
        <v>107</v>
      </c>
      <c r="L381" s="5" t="s">
        <v>61</v>
      </c>
      <c r="M381" s="8" t="s">
        <v>4580</v>
      </c>
      <c r="N381" s="7" t="s">
        <v>4208</v>
      </c>
      <c r="O381" s="9">
        <v>44844</v>
      </c>
      <c r="P381" s="6">
        <v>44834</v>
      </c>
      <c r="Q381" s="5"/>
    </row>
    <row r="382" spans="1:17" x14ac:dyDescent="0.25">
      <c r="A382" s="13">
        <v>2022</v>
      </c>
      <c r="B382" s="6">
        <v>44743</v>
      </c>
      <c r="C382" s="6">
        <v>44834</v>
      </c>
      <c r="D382" s="5" t="s">
        <v>50</v>
      </c>
      <c r="E382" s="7">
        <v>92649</v>
      </c>
      <c r="F382" s="5" t="s">
        <v>923</v>
      </c>
      <c r="G382" s="5" t="s">
        <v>923</v>
      </c>
      <c r="H382" s="5" t="s">
        <v>964</v>
      </c>
      <c r="I382" s="7" t="s">
        <v>466</v>
      </c>
      <c r="J382" s="7" t="s">
        <v>965</v>
      </c>
      <c r="K382" s="7" t="s">
        <v>587</v>
      </c>
      <c r="L382" s="5" t="s">
        <v>61</v>
      </c>
      <c r="M382" s="8" t="s">
        <v>4581</v>
      </c>
      <c r="N382" s="7" t="s">
        <v>4208</v>
      </c>
      <c r="O382" s="9">
        <v>44844</v>
      </c>
      <c r="P382" s="6">
        <v>44834</v>
      </c>
      <c r="Q382" s="5"/>
    </row>
    <row r="383" spans="1:17" x14ac:dyDescent="0.25">
      <c r="A383" s="13">
        <v>2022</v>
      </c>
      <c r="B383" s="6">
        <v>44743</v>
      </c>
      <c r="C383" s="6">
        <v>44834</v>
      </c>
      <c r="D383" s="5" t="s">
        <v>50</v>
      </c>
      <c r="E383" s="7">
        <v>130452</v>
      </c>
      <c r="F383" s="5" t="s">
        <v>259</v>
      </c>
      <c r="G383" s="5" t="s">
        <v>259</v>
      </c>
      <c r="H383" s="5" t="s">
        <v>966</v>
      </c>
      <c r="I383" s="7" t="s">
        <v>967</v>
      </c>
      <c r="J383" s="7" t="s">
        <v>329</v>
      </c>
      <c r="K383" s="7" t="s">
        <v>968</v>
      </c>
      <c r="L383" s="5" t="s">
        <v>61</v>
      </c>
      <c r="M383" s="8" t="s">
        <v>4582</v>
      </c>
      <c r="N383" s="7" t="s">
        <v>4208</v>
      </c>
      <c r="O383" s="9">
        <v>44844</v>
      </c>
      <c r="P383" s="6">
        <v>44834</v>
      </c>
      <c r="Q383" s="5"/>
    </row>
    <row r="384" spans="1:17" x14ac:dyDescent="0.25">
      <c r="A384" s="13">
        <v>2022</v>
      </c>
      <c r="B384" s="6">
        <v>44743</v>
      </c>
      <c r="C384" s="6">
        <v>44834</v>
      </c>
      <c r="D384" s="5" t="s">
        <v>50</v>
      </c>
      <c r="E384" s="7">
        <v>132060</v>
      </c>
      <c r="F384" s="5" t="s">
        <v>63</v>
      </c>
      <c r="G384" s="5" t="s">
        <v>63</v>
      </c>
      <c r="H384" s="5" t="s">
        <v>98</v>
      </c>
      <c r="I384" s="7" t="s">
        <v>969</v>
      </c>
      <c r="J384" s="7" t="s">
        <v>329</v>
      </c>
      <c r="K384" s="7" t="s">
        <v>970</v>
      </c>
      <c r="L384" s="5" t="s">
        <v>61</v>
      </c>
      <c r="M384" s="8" t="s">
        <v>4583</v>
      </c>
      <c r="N384" s="7" t="s">
        <v>4208</v>
      </c>
      <c r="O384" s="9">
        <v>44844</v>
      </c>
      <c r="P384" s="6">
        <v>44834</v>
      </c>
      <c r="Q384" s="5"/>
    </row>
    <row r="385" spans="1:17" x14ac:dyDescent="0.25">
      <c r="A385" s="13">
        <v>2022</v>
      </c>
      <c r="B385" s="6">
        <v>44743</v>
      </c>
      <c r="C385" s="6">
        <v>44834</v>
      </c>
      <c r="D385" s="5" t="s">
        <v>50</v>
      </c>
      <c r="E385" s="7">
        <v>132614</v>
      </c>
      <c r="F385" s="5" t="s">
        <v>516</v>
      </c>
      <c r="G385" s="5" t="s">
        <v>516</v>
      </c>
      <c r="H385" s="5" t="s">
        <v>971</v>
      </c>
      <c r="I385" s="7" t="s">
        <v>972</v>
      </c>
      <c r="J385" s="7" t="s">
        <v>329</v>
      </c>
      <c r="K385" s="7" t="s">
        <v>970</v>
      </c>
      <c r="L385" s="5" t="s">
        <v>61</v>
      </c>
      <c r="M385" s="8" t="s">
        <v>4584</v>
      </c>
      <c r="N385" s="7" t="s">
        <v>4208</v>
      </c>
      <c r="O385" s="9">
        <v>44844</v>
      </c>
      <c r="P385" s="6">
        <v>44834</v>
      </c>
      <c r="Q385" s="5"/>
    </row>
    <row r="386" spans="1:17" x14ac:dyDescent="0.25">
      <c r="A386" s="13">
        <v>2022</v>
      </c>
      <c r="B386" s="6">
        <v>44743</v>
      </c>
      <c r="C386" s="6">
        <v>44834</v>
      </c>
      <c r="D386" s="5" t="s">
        <v>50</v>
      </c>
      <c r="E386" s="7">
        <v>132676</v>
      </c>
      <c r="F386" s="5" t="s">
        <v>365</v>
      </c>
      <c r="G386" s="5" t="s">
        <v>365</v>
      </c>
      <c r="H386" s="5" t="s">
        <v>973</v>
      </c>
      <c r="I386" s="7" t="s">
        <v>974</v>
      </c>
      <c r="J386" s="7" t="s">
        <v>975</v>
      </c>
      <c r="K386" s="7" t="s">
        <v>66</v>
      </c>
      <c r="L386" s="5" t="s">
        <v>61</v>
      </c>
      <c r="M386" s="8" t="s">
        <v>4585</v>
      </c>
      <c r="N386" s="7" t="s">
        <v>4208</v>
      </c>
      <c r="O386" s="9">
        <v>44844</v>
      </c>
      <c r="P386" s="6">
        <v>44834</v>
      </c>
      <c r="Q386" s="5"/>
    </row>
    <row r="387" spans="1:17" x14ac:dyDescent="0.25">
      <c r="A387" s="13">
        <v>2022</v>
      </c>
      <c r="B387" s="6">
        <v>44743</v>
      </c>
      <c r="C387" s="6">
        <v>44834</v>
      </c>
      <c r="D387" s="5" t="s">
        <v>50</v>
      </c>
      <c r="E387" s="7">
        <v>132466</v>
      </c>
      <c r="F387" s="5" t="s">
        <v>149</v>
      </c>
      <c r="G387" s="5" t="s">
        <v>149</v>
      </c>
      <c r="H387" s="5" t="s">
        <v>976</v>
      </c>
      <c r="I387" s="7" t="s">
        <v>977</v>
      </c>
      <c r="J387" s="7" t="s">
        <v>978</v>
      </c>
      <c r="K387" s="7" t="s">
        <v>127</v>
      </c>
      <c r="L387" s="5" t="s">
        <v>61</v>
      </c>
      <c r="M387" s="8" t="s">
        <v>4586</v>
      </c>
      <c r="N387" s="7" t="s">
        <v>4208</v>
      </c>
      <c r="O387" s="9">
        <v>44844</v>
      </c>
      <c r="P387" s="6">
        <v>44834</v>
      </c>
      <c r="Q387" s="5"/>
    </row>
    <row r="388" spans="1:17" x14ac:dyDescent="0.25">
      <c r="A388" s="13">
        <v>2022</v>
      </c>
      <c r="B388" s="6">
        <v>44743</v>
      </c>
      <c r="C388" s="6">
        <v>44834</v>
      </c>
      <c r="D388" s="5" t="s">
        <v>50</v>
      </c>
      <c r="E388" s="7">
        <v>132813</v>
      </c>
      <c r="F388" s="5" t="s">
        <v>923</v>
      </c>
      <c r="G388" s="5" t="s">
        <v>923</v>
      </c>
      <c r="H388" s="5" t="s">
        <v>979</v>
      </c>
      <c r="I388" s="7" t="s">
        <v>980</v>
      </c>
      <c r="J388" s="7" t="s">
        <v>978</v>
      </c>
      <c r="K388" s="7" t="s">
        <v>152</v>
      </c>
      <c r="L388" s="5" t="s">
        <v>61</v>
      </c>
      <c r="M388" s="8" t="s">
        <v>4587</v>
      </c>
      <c r="N388" s="7" t="s">
        <v>4208</v>
      </c>
      <c r="O388" s="9">
        <v>44844</v>
      </c>
      <c r="P388" s="6">
        <v>44834</v>
      </c>
      <c r="Q388" s="5"/>
    </row>
    <row r="389" spans="1:17" x14ac:dyDescent="0.25">
      <c r="A389" s="13">
        <v>2022</v>
      </c>
      <c r="B389" s="6">
        <v>44743</v>
      </c>
      <c r="C389" s="6">
        <v>44834</v>
      </c>
      <c r="D389" s="5" t="s">
        <v>50</v>
      </c>
      <c r="E389" s="7">
        <v>123844</v>
      </c>
      <c r="F389" s="5" t="s">
        <v>76</v>
      </c>
      <c r="G389" s="5" t="s">
        <v>76</v>
      </c>
      <c r="H389" s="5" t="s">
        <v>579</v>
      </c>
      <c r="I389" s="7" t="s">
        <v>981</v>
      </c>
      <c r="J389" s="7" t="s">
        <v>982</v>
      </c>
      <c r="K389" s="7" t="s">
        <v>364</v>
      </c>
      <c r="L389" s="5" t="s">
        <v>61</v>
      </c>
      <c r="M389" s="8" t="s">
        <v>4588</v>
      </c>
      <c r="N389" s="7" t="s">
        <v>4208</v>
      </c>
      <c r="O389" s="9">
        <v>44844</v>
      </c>
      <c r="P389" s="6">
        <v>44834</v>
      </c>
      <c r="Q389" s="5"/>
    </row>
    <row r="390" spans="1:17" x14ac:dyDescent="0.25">
      <c r="A390" s="13">
        <v>2022</v>
      </c>
      <c r="B390" s="6">
        <v>44743</v>
      </c>
      <c r="C390" s="6">
        <v>44834</v>
      </c>
      <c r="D390" s="5" t="s">
        <v>50</v>
      </c>
      <c r="E390" s="7">
        <v>127645</v>
      </c>
      <c r="F390" s="5" t="s">
        <v>76</v>
      </c>
      <c r="G390" s="5" t="s">
        <v>76</v>
      </c>
      <c r="H390" s="5" t="s">
        <v>983</v>
      </c>
      <c r="I390" s="7" t="s">
        <v>984</v>
      </c>
      <c r="J390" s="7" t="s">
        <v>985</v>
      </c>
      <c r="K390" s="7" t="s">
        <v>415</v>
      </c>
      <c r="L390" s="5" t="s">
        <v>61</v>
      </c>
      <c r="M390" s="8" t="s">
        <v>4589</v>
      </c>
      <c r="N390" s="7" t="s">
        <v>4208</v>
      </c>
      <c r="O390" s="9">
        <v>44844</v>
      </c>
      <c r="P390" s="6">
        <v>44834</v>
      </c>
      <c r="Q390" s="5"/>
    </row>
    <row r="391" spans="1:17" x14ac:dyDescent="0.25">
      <c r="A391" s="13">
        <v>2022</v>
      </c>
      <c r="B391" s="6">
        <v>44743</v>
      </c>
      <c r="C391" s="6">
        <v>44834</v>
      </c>
      <c r="D391" s="5" t="s">
        <v>50</v>
      </c>
      <c r="E391" s="7">
        <v>131687</v>
      </c>
      <c r="F391" s="5" t="s">
        <v>68</v>
      </c>
      <c r="G391" s="5" t="s">
        <v>68</v>
      </c>
      <c r="H391" s="5" t="s">
        <v>986</v>
      </c>
      <c r="I391" s="7" t="s">
        <v>987</v>
      </c>
      <c r="J391" s="7" t="s">
        <v>988</v>
      </c>
      <c r="K391" s="7" t="s">
        <v>989</v>
      </c>
      <c r="L391" s="5" t="s">
        <v>61</v>
      </c>
      <c r="M391" s="8" t="s">
        <v>4590</v>
      </c>
      <c r="N391" s="7" t="s">
        <v>4208</v>
      </c>
      <c r="O391" s="9">
        <v>44844</v>
      </c>
      <c r="P391" s="6">
        <v>44834</v>
      </c>
      <c r="Q391" s="5"/>
    </row>
    <row r="392" spans="1:17" x14ac:dyDescent="0.25">
      <c r="A392" s="13">
        <v>2022</v>
      </c>
      <c r="B392" s="6">
        <v>44743</v>
      </c>
      <c r="C392" s="6">
        <v>44834</v>
      </c>
      <c r="D392" s="5" t="s">
        <v>50</v>
      </c>
      <c r="E392" s="7">
        <v>123896</v>
      </c>
      <c r="F392" s="5" t="s">
        <v>156</v>
      </c>
      <c r="G392" s="5" t="s">
        <v>156</v>
      </c>
      <c r="H392" s="5" t="s">
        <v>990</v>
      </c>
      <c r="I392" s="7" t="s">
        <v>991</v>
      </c>
      <c r="J392" s="7" t="s">
        <v>988</v>
      </c>
      <c r="K392" s="7" t="s">
        <v>118</v>
      </c>
      <c r="L392" s="5" t="s">
        <v>61</v>
      </c>
      <c r="M392" s="8" t="s">
        <v>4591</v>
      </c>
      <c r="N392" s="7" t="s">
        <v>4208</v>
      </c>
      <c r="O392" s="9">
        <v>44844</v>
      </c>
      <c r="P392" s="6">
        <v>44834</v>
      </c>
      <c r="Q392" s="5"/>
    </row>
    <row r="393" spans="1:17" x14ac:dyDescent="0.25">
      <c r="A393" s="13">
        <v>2022</v>
      </c>
      <c r="B393" s="6">
        <v>44743</v>
      </c>
      <c r="C393" s="6">
        <v>44834</v>
      </c>
      <c r="D393" s="5" t="s">
        <v>50</v>
      </c>
      <c r="E393" s="7">
        <v>14757</v>
      </c>
      <c r="F393" s="5" t="s">
        <v>992</v>
      </c>
      <c r="G393" s="5" t="s">
        <v>992</v>
      </c>
      <c r="H393" s="5" t="s">
        <v>993</v>
      </c>
      <c r="I393" s="7" t="s">
        <v>994</v>
      </c>
      <c r="J393" s="7" t="s">
        <v>988</v>
      </c>
      <c r="K393" s="7" t="s">
        <v>118</v>
      </c>
      <c r="L393" s="5" t="s">
        <v>61</v>
      </c>
      <c r="M393" s="8" t="s">
        <v>4592</v>
      </c>
      <c r="N393" s="7" t="s">
        <v>4208</v>
      </c>
      <c r="O393" s="9">
        <v>44844</v>
      </c>
      <c r="P393" s="6">
        <v>44834</v>
      </c>
      <c r="Q393" s="5"/>
    </row>
    <row r="394" spans="1:17" x14ac:dyDescent="0.25">
      <c r="A394" s="13">
        <v>2022</v>
      </c>
      <c r="B394" s="6">
        <v>44743</v>
      </c>
      <c r="C394" s="6">
        <v>44834</v>
      </c>
      <c r="D394" s="5" t="s">
        <v>50</v>
      </c>
      <c r="E394" s="7">
        <v>3827</v>
      </c>
      <c r="F394" s="5" t="s">
        <v>995</v>
      </c>
      <c r="G394" s="5" t="s">
        <v>995</v>
      </c>
      <c r="H394" s="5" t="s">
        <v>996</v>
      </c>
      <c r="I394" s="7" t="s">
        <v>166</v>
      </c>
      <c r="J394" s="7" t="s">
        <v>997</v>
      </c>
      <c r="K394" s="7" t="s">
        <v>127</v>
      </c>
      <c r="L394" s="5" t="s">
        <v>61</v>
      </c>
      <c r="M394" s="8" t="s">
        <v>4593</v>
      </c>
      <c r="N394" s="7" t="s">
        <v>4208</v>
      </c>
      <c r="O394" s="9">
        <v>44844</v>
      </c>
      <c r="P394" s="6">
        <v>44834</v>
      </c>
      <c r="Q394" s="5"/>
    </row>
    <row r="395" spans="1:17" x14ac:dyDescent="0.25">
      <c r="A395" s="13">
        <v>2022</v>
      </c>
      <c r="B395" s="6">
        <v>44743</v>
      </c>
      <c r="C395" s="6">
        <v>44834</v>
      </c>
      <c r="D395" s="5" t="s">
        <v>50</v>
      </c>
      <c r="E395" s="7">
        <v>132121</v>
      </c>
      <c r="F395" s="5" t="s">
        <v>795</v>
      </c>
      <c r="G395" s="5" t="s">
        <v>795</v>
      </c>
      <c r="H395" s="5" t="s">
        <v>998</v>
      </c>
      <c r="I395" s="7" t="s">
        <v>999</v>
      </c>
      <c r="J395" s="7" t="s">
        <v>997</v>
      </c>
      <c r="K395" s="7" t="s">
        <v>408</v>
      </c>
      <c r="L395" s="5" t="s">
        <v>61</v>
      </c>
      <c r="M395" s="8" t="s">
        <v>4594</v>
      </c>
      <c r="N395" s="7" t="s">
        <v>4208</v>
      </c>
      <c r="O395" s="9">
        <v>44844</v>
      </c>
      <c r="P395" s="6">
        <v>44834</v>
      </c>
      <c r="Q395" s="5"/>
    </row>
    <row r="396" spans="1:17" x14ac:dyDescent="0.25">
      <c r="A396" s="13">
        <v>2022</v>
      </c>
      <c r="B396" s="6">
        <v>44743</v>
      </c>
      <c r="C396" s="6">
        <v>44834</v>
      </c>
      <c r="D396" s="5" t="s">
        <v>50</v>
      </c>
      <c r="E396" s="7">
        <v>64056</v>
      </c>
      <c r="F396" s="5" t="s">
        <v>221</v>
      </c>
      <c r="G396" s="5" t="s">
        <v>221</v>
      </c>
      <c r="H396" s="5" t="s">
        <v>762</v>
      </c>
      <c r="I396" s="7" t="s">
        <v>627</v>
      </c>
      <c r="J396" s="7" t="s">
        <v>1000</v>
      </c>
      <c r="K396" s="7" t="s">
        <v>123</v>
      </c>
      <c r="L396" s="5" t="s">
        <v>61</v>
      </c>
      <c r="M396" s="8" t="s">
        <v>4595</v>
      </c>
      <c r="N396" s="7" t="s">
        <v>4208</v>
      </c>
      <c r="O396" s="9">
        <v>44844</v>
      </c>
      <c r="P396" s="6">
        <v>44834</v>
      </c>
      <c r="Q396" s="5"/>
    </row>
    <row r="397" spans="1:17" x14ac:dyDescent="0.25">
      <c r="A397" s="13">
        <v>2022</v>
      </c>
      <c r="B397" s="6">
        <v>44743</v>
      </c>
      <c r="C397" s="6">
        <v>44834</v>
      </c>
      <c r="D397" s="5" t="s">
        <v>50</v>
      </c>
      <c r="E397" s="7">
        <v>126062</v>
      </c>
      <c r="F397" s="5" t="s">
        <v>156</v>
      </c>
      <c r="G397" s="5" t="s">
        <v>156</v>
      </c>
      <c r="H397" s="5" t="s">
        <v>1001</v>
      </c>
      <c r="I397" s="7" t="s">
        <v>1002</v>
      </c>
      <c r="J397" s="7" t="s">
        <v>1000</v>
      </c>
      <c r="K397" s="7" t="s">
        <v>216</v>
      </c>
      <c r="L397" s="5" t="s">
        <v>61</v>
      </c>
      <c r="M397" s="8" t="s">
        <v>4596</v>
      </c>
      <c r="N397" s="7" t="s">
        <v>4208</v>
      </c>
      <c r="O397" s="9">
        <v>44844</v>
      </c>
      <c r="P397" s="6">
        <v>44834</v>
      </c>
      <c r="Q397" s="5"/>
    </row>
    <row r="398" spans="1:17" x14ac:dyDescent="0.25">
      <c r="A398" s="13">
        <v>2022</v>
      </c>
      <c r="B398" s="6">
        <v>44743</v>
      </c>
      <c r="C398" s="6">
        <v>44834</v>
      </c>
      <c r="D398" s="5" t="s">
        <v>50</v>
      </c>
      <c r="E398" s="7">
        <v>132984</v>
      </c>
      <c r="F398" s="5" t="s">
        <v>331</v>
      </c>
      <c r="G398" s="5" t="s">
        <v>331</v>
      </c>
      <c r="H398" s="5" t="s">
        <v>332</v>
      </c>
      <c r="I398" s="7" t="s">
        <v>851</v>
      </c>
      <c r="J398" s="7" t="s">
        <v>1003</v>
      </c>
      <c r="K398" s="7" t="s">
        <v>1004</v>
      </c>
      <c r="L398" s="5" t="s">
        <v>61</v>
      </c>
      <c r="M398" s="8" t="s">
        <v>4597</v>
      </c>
      <c r="N398" s="7" t="s">
        <v>4208</v>
      </c>
      <c r="O398" s="9">
        <v>44844</v>
      </c>
      <c r="P398" s="6">
        <v>44834</v>
      </c>
      <c r="Q398" s="5"/>
    </row>
    <row r="399" spans="1:17" x14ac:dyDescent="0.25">
      <c r="A399" s="13">
        <v>2022</v>
      </c>
      <c r="B399" s="6">
        <v>44743</v>
      </c>
      <c r="C399" s="6">
        <v>44834</v>
      </c>
      <c r="D399" s="5" t="s">
        <v>50</v>
      </c>
      <c r="E399" s="7">
        <v>131853</v>
      </c>
      <c r="F399" s="5" t="s">
        <v>1005</v>
      </c>
      <c r="G399" s="5" t="s">
        <v>1005</v>
      </c>
      <c r="H399" s="5" t="s">
        <v>1006</v>
      </c>
      <c r="I399" s="7" t="s">
        <v>1007</v>
      </c>
      <c r="J399" s="7" t="s">
        <v>1008</v>
      </c>
      <c r="K399" s="7" t="s">
        <v>1009</v>
      </c>
      <c r="L399" s="5" t="s">
        <v>61</v>
      </c>
      <c r="M399" s="8" t="s">
        <v>4598</v>
      </c>
      <c r="N399" s="7" t="s">
        <v>4208</v>
      </c>
      <c r="O399" s="9">
        <v>44844</v>
      </c>
      <c r="P399" s="6">
        <v>44834</v>
      </c>
      <c r="Q399" s="5"/>
    </row>
    <row r="400" spans="1:17" x14ac:dyDescent="0.25">
      <c r="A400" s="13">
        <v>2022</v>
      </c>
      <c r="B400" s="6">
        <v>44743</v>
      </c>
      <c r="C400" s="6">
        <v>44834</v>
      </c>
      <c r="D400" s="5" t="s">
        <v>50</v>
      </c>
      <c r="E400" s="7">
        <v>133246</v>
      </c>
      <c r="F400" s="5" t="s">
        <v>63</v>
      </c>
      <c r="G400" s="5" t="s">
        <v>63</v>
      </c>
      <c r="H400" s="5" t="s">
        <v>218</v>
      </c>
      <c r="I400" s="7" t="s">
        <v>1010</v>
      </c>
      <c r="J400" s="7" t="s">
        <v>1008</v>
      </c>
      <c r="K400" s="7" t="s">
        <v>104</v>
      </c>
      <c r="L400" s="5" t="s">
        <v>61</v>
      </c>
      <c r="M400" s="8" t="s">
        <v>4599</v>
      </c>
      <c r="N400" s="7" t="s">
        <v>4208</v>
      </c>
      <c r="O400" s="9">
        <v>44844</v>
      </c>
      <c r="P400" s="6">
        <v>44834</v>
      </c>
      <c r="Q400" s="5"/>
    </row>
    <row r="401" spans="1:17" x14ac:dyDescent="0.25">
      <c r="A401" s="13">
        <v>2022</v>
      </c>
      <c r="B401" s="6">
        <v>44743</v>
      </c>
      <c r="C401" s="6">
        <v>44834</v>
      </c>
      <c r="D401" s="5" t="s">
        <v>50</v>
      </c>
      <c r="E401" s="7">
        <v>132962</v>
      </c>
      <c r="F401" s="5" t="s">
        <v>76</v>
      </c>
      <c r="G401" s="5" t="s">
        <v>76</v>
      </c>
      <c r="H401" s="5" t="s">
        <v>1011</v>
      </c>
      <c r="I401" s="7" t="s">
        <v>1012</v>
      </c>
      <c r="J401" s="7" t="s">
        <v>1013</v>
      </c>
      <c r="K401" s="7" t="s">
        <v>467</v>
      </c>
      <c r="L401" s="5" t="s">
        <v>61</v>
      </c>
      <c r="M401" s="8" t="s">
        <v>4600</v>
      </c>
      <c r="N401" s="7" t="s">
        <v>4208</v>
      </c>
      <c r="O401" s="9">
        <v>44844</v>
      </c>
      <c r="P401" s="6">
        <v>44834</v>
      </c>
      <c r="Q401" s="5"/>
    </row>
    <row r="402" spans="1:17" x14ac:dyDescent="0.25">
      <c r="A402" s="13">
        <v>2022</v>
      </c>
      <c r="B402" s="6">
        <v>44743</v>
      </c>
      <c r="C402" s="6">
        <v>44834</v>
      </c>
      <c r="D402" s="5" t="s">
        <v>50</v>
      </c>
      <c r="E402" s="7">
        <v>132515</v>
      </c>
      <c r="F402" s="5" t="s">
        <v>68</v>
      </c>
      <c r="G402" s="5" t="s">
        <v>68</v>
      </c>
      <c r="H402" s="5" t="s">
        <v>1014</v>
      </c>
      <c r="I402" s="7" t="s">
        <v>1015</v>
      </c>
      <c r="J402" s="7" t="s">
        <v>1016</v>
      </c>
      <c r="K402" s="7" t="s">
        <v>1017</v>
      </c>
      <c r="L402" s="5" t="s">
        <v>61</v>
      </c>
      <c r="M402" s="8" t="s">
        <v>4601</v>
      </c>
      <c r="N402" s="7" t="s">
        <v>4208</v>
      </c>
      <c r="O402" s="9">
        <v>44844</v>
      </c>
      <c r="P402" s="6">
        <v>44834</v>
      </c>
      <c r="Q402" s="5"/>
    </row>
    <row r="403" spans="1:17" x14ac:dyDescent="0.25">
      <c r="A403" s="13">
        <v>2022</v>
      </c>
      <c r="B403" s="6">
        <v>44743</v>
      </c>
      <c r="C403" s="6">
        <v>44834</v>
      </c>
      <c r="D403" s="5" t="s">
        <v>50</v>
      </c>
      <c r="E403" s="7">
        <v>133740</v>
      </c>
      <c r="F403" s="5" t="s">
        <v>242</v>
      </c>
      <c r="G403" s="5" t="s">
        <v>242</v>
      </c>
      <c r="H403" s="5" t="s">
        <v>1018</v>
      </c>
      <c r="I403" s="7" t="s">
        <v>103</v>
      </c>
      <c r="J403" s="7" t="s">
        <v>1019</v>
      </c>
      <c r="K403" s="7" t="s">
        <v>1020</v>
      </c>
      <c r="L403" s="5" t="s">
        <v>61</v>
      </c>
      <c r="M403" s="8" t="s">
        <v>4602</v>
      </c>
      <c r="N403" s="7" t="s">
        <v>4208</v>
      </c>
      <c r="O403" s="9">
        <v>44844</v>
      </c>
      <c r="P403" s="6">
        <v>44834</v>
      </c>
      <c r="Q403" s="5"/>
    </row>
    <row r="404" spans="1:17" x14ac:dyDescent="0.25">
      <c r="A404" s="13">
        <v>2022</v>
      </c>
      <c r="B404" s="6">
        <v>44743</v>
      </c>
      <c r="C404" s="6">
        <v>44834</v>
      </c>
      <c r="D404" s="5" t="s">
        <v>50</v>
      </c>
      <c r="E404" s="7">
        <v>16030</v>
      </c>
      <c r="F404" s="5" t="s">
        <v>242</v>
      </c>
      <c r="G404" s="5" t="s">
        <v>242</v>
      </c>
      <c r="H404" s="5" t="s">
        <v>1021</v>
      </c>
      <c r="I404" s="7" t="s">
        <v>656</v>
      </c>
      <c r="J404" s="7" t="s">
        <v>565</v>
      </c>
      <c r="K404" s="7" t="s">
        <v>100</v>
      </c>
      <c r="L404" s="5" t="s">
        <v>61</v>
      </c>
      <c r="M404" s="8" t="s">
        <v>4603</v>
      </c>
      <c r="N404" s="7" t="s">
        <v>4208</v>
      </c>
      <c r="O404" s="9">
        <v>44844</v>
      </c>
      <c r="P404" s="6">
        <v>44834</v>
      </c>
      <c r="Q404" s="5"/>
    </row>
    <row r="405" spans="1:17" x14ac:dyDescent="0.25">
      <c r="A405" s="13">
        <v>2022</v>
      </c>
      <c r="B405" s="6">
        <v>44743</v>
      </c>
      <c r="C405" s="6">
        <v>44834</v>
      </c>
      <c r="D405" s="5" t="s">
        <v>50</v>
      </c>
      <c r="E405" s="7">
        <v>125625</v>
      </c>
      <c r="F405" s="5" t="s">
        <v>68</v>
      </c>
      <c r="G405" s="5" t="s">
        <v>68</v>
      </c>
      <c r="H405" s="5" t="s">
        <v>1022</v>
      </c>
      <c r="I405" s="7" t="s">
        <v>1023</v>
      </c>
      <c r="J405" s="7" t="s">
        <v>565</v>
      </c>
      <c r="K405" s="7" t="s">
        <v>118</v>
      </c>
      <c r="L405" s="5" t="s">
        <v>61</v>
      </c>
      <c r="M405" s="8" t="s">
        <v>4604</v>
      </c>
      <c r="N405" s="7" t="s">
        <v>4208</v>
      </c>
      <c r="O405" s="9">
        <v>44844</v>
      </c>
      <c r="P405" s="6">
        <v>44834</v>
      </c>
      <c r="Q405" s="5"/>
    </row>
    <row r="406" spans="1:17" x14ac:dyDescent="0.25">
      <c r="A406" s="13">
        <v>2022</v>
      </c>
      <c r="B406" s="6">
        <v>44743</v>
      </c>
      <c r="C406" s="6">
        <v>44834</v>
      </c>
      <c r="D406" s="5" t="s">
        <v>50</v>
      </c>
      <c r="E406" s="7">
        <v>124209</v>
      </c>
      <c r="F406" s="5" t="s">
        <v>337</v>
      </c>
      <c r="G406" s="5" t="s">
        <v>337</v>
      </c>
      <c r="H406" s="5" t="s">
        <v>1024</v>
      </c>
      <c r="I406" s="7" t="s">
        <v>1025</v>
      </c>
      <c r="J406" s="7" t="s">
        <v>1026</v>
      </c>
      <c r="K406" s="7" t="s">
        <v>127</v>
      </c>
      <c r="L406" s="5" t="s">
        <v>61</v>
      </c>
      <c r="M406" s="8" t="s">
        <v>4605</v>
      </c>
      <c r="N406" s="7" t="s">
        <v>4208</v>
      </c>
      <c r="O406" s="9">
        <v>44844</v>
      </c>
      <c r="P406" s="6">
        <v>44834</v>
      </c>
      <c r="Q406" s="5"/>
    </row>
    <row r="407" spans="1:17" x14ac:dyDescent="0.25">
      <c r="A407" s="13">
        <v>2022</v>
      </c>
      <c r="B407" s="6">
        <v>44743</v>
      </c>
      <c r="C407" s="6">
        <v>44834</v>
      </c>
      <c r="D407" s="5" t="s">
        <v>50</v>
      </c>
      <c r="E407" s="7">
        <v>133775</v>
      </c>
      <c r="F407" s="5" t="s">
        <v>303</v>
      </c>
      <c r="G407" s="5" t="s">
        <v>303</v>
      </c>
      <c r="H407" s="5" t="s">
        <v>1027</v>
      </c>
      <c r="I407" s="7" t="s">
        <v>1028</v>
      </c>
      <c r="J407" s="7" t="s">
        <v>1029</v>
      </c>
      <c r="K407" s="7" t="s">
        <v>144</v>
      </c>
      <c r="L407" s="5" t="s">
        <v>61</v>
      </c>
      <c r="M407" s="8" t="s">
        <v>4606</v>
      </c>
      <c r="N407" s="7" t="s">
        <v>4208</v>
      </c>
      <c r="O407" s="9">
        <v>44844</v>
      </c>
      <c r="P407" s="6">
        <v>44834</v>
      </c>
      <c r="Q407" s="5"/>
    </row>
    <row r="408" spans="1:17" x14ac:dyDescent="0.25">
      <c r="A408" s="13">
        <v>2022</v>
      </c>
      <c r="B408" s="6">
        <v>44743</v>
      </c>
      <c r="C408" s="6">
        <v>44834</v>
      </c>
      <c r="D408" s="5" t="s">
        <v>50</v>
      </c>
      <c r="E408" s="7">
        <v>105895</v>
      </c>
      <c r="F408" s="5" t="s">
        <v>81</v>
      </c>
      <c r="G408" s="5" t="s">
        <v>81</v>
      </c>
      <c r="H408" s="5" t="s">
        <v>1030</v>
      </c>
      <c r="I408" s="7" t="s">
        <v>898</v>
      </c>
      <c r="J408" s="7" t="s">
        <v>1031</v>
      </c>
      <c r="K408" s="7" t="s">
        <v>66</v>
      </c>
      <c r="L408" s="5" t="s">
        <v>61</v>
      </c>
      <c r="M408" s="8" t="s">
        <v>4607</v>
      </c>
      <c r="N408" s="7" t="s">
        <v>4208</v>
      </c>
      <c r="O408" s="9">
        <v>44844</v>
      </c>
      <c r="P408" s="6">
        <v>44834</v>
      </c>
      <c r="Q408" s="5"/>
    </row>
    <row r="409" spans="1:17" x14ac:dyDescent="0.25">
      <c r="A409" s="13">
        <v>2022</v>
      </c>
      <c r="B409" s="6">
        <v>44743</v>
      </c>
      <c r="C409" s="6">
        <v>44834</v>
      </c>
      <c r="D409" s="5" t="s">
        <v>50</v>
      </c>
      <c r="E409" s="7">
        <v>132690</v>
      </c>
      <c r="F409" s="5" t="s">
        <v>63</v>
      </c>
      <c r="G409" s="5" t="s">
        <v>63</v>
      </c>
      <c r="H409" s="5" t="s">
        <v>1032</v>
      </c>
      <c r="I409" s="7" t="s">
        <v>298</v>
      </c>
      <c r="J409" s="7" t="s">
        <v>610</v>
      </c>
      <c r="K409" s="7" t="s">
        <v>1033</v>
      </c>
      <c r="L409" s="5" t="s">
        <v>61</v>
      </c>
      <c r="M409" s="8" t="s">
        <v>4608</v>
      </c>
      <c r="N409" s="7" t="s">
        <v>4208</v>
      </c>
      <c r="O409" s="9">
        <v>44844</v>
      </c>
      <c r="P409" s="6">
        <v>44834</v>
      </c>
      <c r="Q409" s="5"/>
    </row>
    <row r="410" spans="1:17" x14ac:dyDescent="0.25">
      <c r="A410" s="13">
        <v>2022</v>
      </c>
      <c r="B410" s="6">
        <v>44743</v>
      </c>
      <c r="C410" s="6">
        <v>44834</v>
      </c>
      <c r="D410" s="5" t="s">
        <v>50</v>
      </c>
      <c r="E410" s="7">
        <v>127342</v>
      </c>
      <c r="F410" s="5" t="s">
        <v>171</v>
      </c>
      <c r="G410" s="5" t="s">
        <v>171</v>
      </c>
      <c r="H410" s="5" t="s">
        <v>1034</v>
      </c>
      <c r="I410" s="7" t="s">
        <v>1035</v>
      </c>
      <c r="J410" s="7" t="s">
        <v>610</v>
      </c>
      <c r="K410" s="7" t="s">
        <v>152</v>
      </c>
      <c r="L410" s="5" t="s">
        <v>61</v>
      </c>
      <c r="M410" s="8" t="s">
        <v>4609</v>
      </c>
      <c r="N410" s="7" t="s">
        <v>4208</v>
      </c>
      <c r="O410" s="9">
        <v>44844</v>
      </c>
      <c r="P410" s="6">
        <v>44834</v>
      </c>
      <c r="Q410" s="5"/>
    </row>
    <row r="411" spans="1:17" x14ac:dyDescent="0.25">
      <c r="A411" s="13">
        <v>2022</v>
      </c>
      <c r="B411" s="6">
        <v>44743</v>
      </c>
      <c r="C411" s="6">
        <v>44834</v>
      </c>
      <c r="D411" s="5" t="s">
        <v>50</v>
      </c>
      <c r="E411" s="7">
        <v>126319</v>
      </c>
      <c r="F411" s="5" t="s">
        <v>221</v>
      </c>
      <c r="G411" s="5" t="s">
        <v>221</v>
      </c>
      <c r="H411" s="5" t="s">
        <v>946</v>
      </c>
      <c r="I411" s="7" t="s">
        <v>173</v>
      </c>
      <c r="J411" s="7" t="s">
        <v>425</v>
      </c>
      <c r="K411" s="7" t="s">
        <v>607</v>
      </c>
      <c r="L411" s="5" t="s">
        <v>61</v>
      </c>
      <c r="M411" s="8" t="s">
        <v>4610</v>
      </c>
      <c r="N411" s="7" t="s">
        <v>4208</v>
      </c>
      <c r="O411" s="9">
        <v>44844</v>
      </c>
      <c r="P411" s="6">
        <v>44834</v>
      </c>
      <c r="Q411" s="5"/>
    </row>
    <row r="412" spans="1:17" x14ac:dyDescent="0.25">
      <c r="A412" s="13">
        <v>2022</v>
      </c>
      <c r="B412" s="6">
        <v>44743</v>
      </c>
      <c r="C412" s="6">
        <v>44834</v>
      </c>
      <c r="D412" s="5" t="s">
        <v>50</v>
      </c>
      <c r="E412" s="7">
        <v>133120</v>
      </c>
      <c r="F412" s="5" t="s">
        <v>149</v>
      </c>
      <c r="G412" s="5" t="s">
        <v>149</v>
      </c>
      <c r="H412" s="5" t="s">
        <v>1036</v>
      </c>
      <c r="I412" s="7" t="s">
        <v>1037</v>
      </c>
      <c r="J412" s="7" t="s">
        <v>425</v>
      </c>
      <c r="K412" s="7" t="s">
        <v>1038</v>
      </c>
      <c r="L412" s="5" t="s">
        <v>61</v>
      </c>
      <c r="M412" s="8" t="s">
        <v>4611</v>
      </c>
      <c r="N412" s="7" t="s">
        <v>4208</v>
      </c>
      <c r="O412" s="9">
        <v>44844</v>
      </c>
      <c r="P412" s="6">
        <v>44834</v>
      </c>
      <c r="Q412" s="5"/>
    </row>
    <row r="413" spans="1:17" x14ac:dyDescent="0.25">
      <c r="A413" s="13">
        <v>2022</v>
      </c>
      <c r="B413" s="6">
        <v>44743</v>
      </c>
      <c r="C413" s="6">
        <v>44834</v>
      </c>
      <c r="D413" s="5" t="s">
        <v>50</v>
      </c>
      <c r="E413" s="7">
        <v>131523</v>
      </c>
      <c r="F413" s="5" t="s">
        <v>76</v>
      </c>
      <c r="G413" s="5" t="s">
        <v>76</v>
      </c>
      <c r="H413" s="5" t="s">
        <v>732</v>
      </c>
      <c r="I413" s="7" t="s">
        <v>700</v>
      </c>
      <c r="J413" s="7" t="s">
        <v>425</v>
      </c>
      <c r="K413" s="7" t="s">
        <v>224</v>
      </c>
      <c r="L413" s="5" t="s">
        <v>61</v>
      </c>
      <c r="M413" s="8" t="s">
        <v>4612</v>
      </c>
      <c r="N413" s="7" t="s">
        <v>4208</v>
      </c>
      <c r="O413" s="9">
        <v>44844</v>
      </c>
      <c r="P413" s="6">
        <v>44834</v>
      </c>
      <c r="Q413" s="5"/>
    </row>
    <row r="414" spans="1:17" x14ac:dyDescent="0.25">
      <c r="A414" s="13">
        <v>2022</v>
      </c>
      <c r="B414" s="6">
        <v>44743</v>
      </c>
      <c r="C414" s="6">
        <v>44834</v>
      </c>
      <c r="D414" s="5" t="s">
        <v>50</v>
      </c>
      <c r="E414" s="7">
        <v>133093</v>
      </c>
      <c r="F414" s="5" t="s">
        <v>63</v>
      </c>
      <c r="G414" s="5" t="s">
        <v>63</v>
      </c>
      <c r="H414" s="5" t="s">
        <v>1039</v>
      </c>
      <c r="I414" s="7" t="s">
        <v>1040</v>
      </c>
      <c r="J414" s="7" t="s">
        <v>425</v>
      </c>
      <c r="K414" s="7" t="s">
        <v>104</v>
      </c>
      <c r="L414" s="5" t="s">
        <v>61</v>
      </c>
      <c r="M414" s="8" t="s">
        <v>4613</v>
      </c>
      <c r="N414" s="7" t="s">
        <v>4208</v>
      </c>
      <c r="O414" s="9">
        <v>44844</v>
      </c>
      <c r="P414" s="6">
        <v>44834</v>
      </c>
      <c r="Q414" s="5"/>
    </row>
    <row r="415" spans="1:17" x14ac:dyDescent="0.25">
      <c r="A415" s="13">
        <v>2022</v>
      </c>
      <c r="B415" s="6">
        <v>44743</v>
      </c>
      <c r="C415" s="6">
        <v>44834</v>
      </c>
      <c r="D415" s="5" t="s">
        <v>50</v>
      </c>
      <c r="E415" s="7">
        <v>134136</v>
      </c>
      <c r="F415" s="5" t="s">
        <v>63</v>
      </c>
      <c r="G415" s="5" t="s">
        <v>63</v>
      </c>
      <c r="H415" s="5" t="s">
        <v>522</v>
      </c>
      <c r="I415" s="7" t="s">
        <v>1041</v>
      </c>
      <c r="J415" s="7" t="s">
        <v>425</v>
      </c>
      <c r="K415" s="7" t="s">
        <v>144</v>
      </c>
      <c r="L415" s="5" t="s">
        <v>61</v>
      </c>
      <c r="M415" s="8" t="s">
        <v>4614</v>
      </c>
      <c r="N415" s="7" t="s">
        <v>4208</v>
      </c>
      <c r="O415" s="9">
        <v>44844</v>
      </c>
      <c r="P415" s="6">
        <v>44834</v>
      </c>
      <c r="Q415" s="5"/>
    </row>
    <row r="416" spans="1:17" x14ac:dyDescent="0.25">
      <c r="A416" s="13">
        <v>2022</v>
      </c>
      <c r="B416" s="6">
        <v>44743</v>
      </c>
      <c r="C416" s="6">
        <v>44834</v>
      </c>
      <c r="D416" s="5" t="s">
        <v>50</v>
      </c>
      <c r="E416" s="7">
        <v>67490</v>
      </c>
      <c r="F416" s="5" t="s">
        <v>76</v>
      </c>
      <c r="G416" s="5" t="s">
        <v>76</v>
      </c>
      <c r="H416" s="5" t="s">
        <v>721</v>
      </c>
      <c r="I416" s="7" t="s">
        <v>147</v>
      </c>
      <c r="J416" s="7" t="s">
        <v>425</v>
      </c>
      <c r="K416" s="7" t="s">
        <v>296</v>
      </c>
      <c r="L416" s="5" t="s">
        <v>61</v>
      </c>
      <c r="M416" s="8" t="s">
        <v>4615</v>
      </c>
      <c r="N416" s="7" t="s">
        <v>4208</v>
      </c>
      <c r="O416" s="9">
        <v>44844</v>
      </c>
      <c r="P416" s="6">
        <v>44834</v>
      </c>
      <c r="Q416" s="5"/>
    </row>
    <row r="417" spans="1:17" x14ac:dyDescent="0.25">
      <c r="A417" s="13">
        <v>2022</v>
      </c>
      <c r="B417" s="6">
        <v>44743</v>
      </c>
      <c r="C417" s="6">
        <v>44834</v>
      </c>
      <c r="D417" s="5" t="s">
        <v>50</v>
      </c>
      <c r="E417" s="7">
        <v>124150</v>
      </c>
      <c r="F417" s="5" t="s">
        <v>63</v>
      </c>
      <c r="G417" s="5" t="s">
        <v>63</v>
      </c>
      <c r="H417" s="5" t="s">
        <v>1042</v>
      </c>
      <c r="I417" s="7" t="s">
        <v>1043</v>
      </c>
      <c r="J417" s="7" t="s">
        <v>425</v>
      </c>
      <c r="K417" s="7" t="s">
        <v>92</v>
      </c>
      <c r="L417" s="5" t="s">
        <v>61</v>
      </c>
      <c r="M417" s="8" t="s">
        <v>4616</v>
      </c>
      <c r="N417" s="7" t="s">
        <v>4208</v>
      </c>
      <c r="O417" s="9">
        <v>44844</v>
      </c>
      <c r="P417" s="6">
        <v>44834</v>
      </c>
      <c r="Q417" s="5"/>
    </row>
    <row r="418" spans="1:17" x14ac:dyDescent="0.25">
      <c r="A418" s="13">
        <v>2022</v>
      </c>
      <c r="B418" s="6">
        <v>44743</v>
      </c>
      <c r="C418" s="6">
        <v>44834</v>
      </c>
      <c r="D418" s="5" t="s">
        <v>50</v>
      </c>
      <c r="E418" s="7">
        <v>25066</v>
      </c>
      <c r="F418" s="5" t="s">
        <v>242</v>
      </c>
      <c r="G418" s="5" t="s">
        <v>242</v>
      </c>
      <c r="H418" s="5" t="s">
        <v>1044</v>
      </c>
      <c r="I418" s="7" t="s">
        <v>1045</v>
      </c>
      <c r="J418" s="7" t="s">
        <v>1046</v>
      </c>
      <c r="K418" s="7" t="s">
        <v>152</v>
      </c>
      <c r="L418" s="5" t="s">
        <v>61</v>
      </c>
      <c r="M418" s="8" t="s">
        <v>4617</v>
      </c>
      <c r="N418" s="7" t="s">
        <v>4208</v>
      </c>
      <c r="O418" s="9">
        <v>44844</v>
      </c>
      <c r="P418" s="6">
        <v>44834</v>
      </c>
      <c r="Q418" s="5"/>
    </row>
    <row r="419" spans="1:17" x14ac:dyDescent="0.25">
      <c r="A419" s="13">
        <v>2022</v>
      </c>
      <c r="B419" s="6">
        <v>44743</v>
      </c>
      <c r="C419" s="6">
        <v>44834</v>
      </c>
      <c r="D419" s="5" t="s">
        <v>50</v>
      </c>
      <c r="E419" s="7">
        <v>123216</v>
      </c>
      <c r="F419" s="5" t="s">
        <v>72</v>
      </c>
      <c r="G419" s="5" t="s">
        <v>72</v>
      </c>
      <c r="H419" s="5" t="s">
        <v>94</v>
      </c>
      <c r="I419" s="7" t="s">
        <v>1047</v>
      </c>
      <c r="J419" s="7" t="s">
        <v>1046</v>
      </c>
      <c r="K419" s="7" t="s">
        <v>480</v>
      </c>
      <c r="L419" s="5" t="s">
        <v>61</v>
      </c>
      <c r="M419" s="8" t="s">
        <v>4618</v>
      </c>
      <c r="N419" s="7" t="s">
        <v>4208</v>
      </c>
      <c r="O419" s="9">
        <v>44844</v>
      </c>
      <c r="P419" s="6">
        <v>44834</v>
      </c>
      <c r="Q419" s="5"/>
    </row>
    <row r="420" spans="1:17" x14ac:dyDescent="0.25">
      <c r="A420" s="13">
        <v>2022</v>
      </c>
      <c r="B420" s="6">
        <v>44743</v>
      </c>
      <c r="C420" s="6">
        <v>44834</v>
      </c>
      <c r="D420" s="5" t="s">
        <v>50</v>
      </c>
      <c r="E420" s="7">
        <v>125751</v>
      </c>
      <c r="F420" s="5" t="s">
        <v>221</v>
      </c>
      <c r="G420" s="5" t="s">
        <v>221</v>
      </c>
      <c r="H420" s="5" t="s">
        <v>222</v>
      </c>
      <c r="I420" s="7" t="s">
        <v>656</v>
      </c>
      <c r="J420" s="7" t="s">
        <v>1046</v>
      </c>
      <c r="K420" s="7" t="s">
        <v>296</v>
      </c>
      <c r="L420" s="5" t="s">
        <v>61</v>
      </c>
      <c r="M420" s="8" t="s">
        <v>4619</v>
      </c>
      <c r="N420" s="7" t="s">
        <v>4208</v>
      </c>
      <c r="O420" s="9">
        <v>44844</v>
      </c>
      <c r="P420" s="6">
        <v>44834</v>
      </c>
      <c r="Q420" s="5"/>
    </row>
    <row r="421" spans="1:17" x14ac:dyDescent="0.25">
      <c r="A421" s="13">
        <v>2022</v>
      </c>
      <c r="B421" s="6">
        <v>44743</v>
      </c>
      <c r="C421" s="6">
        <v>44834</v>
      </c>
      <c r="D421" s="5" t="s">
        <v>50</v>
      </c>
      <c r="E421" s="7">
        <v>131808</v>
      </c>
      <c r="F421" s="5" t="s">
        <v>303</v>
      </c>
      <c r="G421" s="5" t="s">
        <v>303</v>
      </c>
      <c r="H421" s="5" t="s">
        <v>1048</v>
      </c>
      <c r="I421" s="7" t="s">
        <v>1049</v>
      </c>
      <c r="J421" s="7" t="s">
        <v>1046</v>
      </c>
      <c r="K421" s="7" t="s">
        <v>329</v>
      </c>
      <c r="L421" s="5" t="s">
        <v>61</v>
      </c>
      <c r="M421" s="8" t="s">
        <v>4620</v>
      </c>
      <c r="N421" s="7" t="s">
        <v>4208</v>
      </c>
      <c r="O421" s="9">
        <v>44844</v>
      </c>
      <c r="P421" s="6">
        <v>44834</v>
      </c>
      <c r="Q421" s="5"/>
    </row>
    <row r="422" spans="1:17" x14ac:dyDescent="0.25">
      <c r="A422" s="13">
        <v>2022</v>
      </c>
      <c r="B422" s="6">
        <v>44743</v>
      </c>
      <c r="C422" s="6">
        <v>44834</v>
      </c>
      <c r="D422" s="5" t="s">
        <v>50</v>
      </c>
      <c r="E422" s="7">
        <v>133132</v>
      </c>
      <c r="F422" s="5" t="s">
        <v>63</v>
      </c>
      <c r="G422" s="5" t="s">
        <v>63</v>
      </c>
      <c r="H422" s="5" t="s">
        <v>218</v>
      </c>
      <c r="I422" s="7" t="s">
        <v>1050</v>
      </c>
      <c r="J422" s="7" t="s">
        <v>1046</v>
      </c>
      <c r="K422" s="7" t="s">
        <v>148</v>
      </c>
      <c r="L422" s="5" t="s">
        <v>61</v>
      </c>
      <c r="M422" s="8" t="s">
        <v>4621</v>
      </c>
      <c r="N422" s="7" t="s">
        <v>4208</v>
      </c>
      <c r="O422" s="9">
        <v>44844</v>
      </c>
      <c r="P422" s="6">
        <v>44834</v>
      </c>
      <c r="Q422" s="5"/>
    </row>
    <row r="423" spans="1:17" x14ac:dyDescent="0.25">
      <c r="A423" s="13">
        <v>2022</v>
      </c>
      <c r="B423" s="6">
        <v>44743</v>
      </c>
      <c r="C423" s="6">
        <v>44834</v>
      </c>
      <c r="D423" s="5" t="s">
        <v>50</v>
      </c>
      <c r="E423" s="7">
        <v>133409</v>
      </c>
      <c r="F423" s="5" t="s">
        <v>303</v>
      </c>
      <c r="G423" s="5" t="s">
        <v>303</v>
      </c>
      <c r="H423" s="5" t="s">
        <v>1027</v>
      </c>
      <c r="I423" s="7" t="s">
        <v>381</v>
      </c>
      <c r="J423" s="7" t="s">
        <v>1046</v>
      </c>
      <c r="K423" s="7" t="s">
        <v>1046</v>
      </c>
      <c r="L423" s="5" t="s">
        <v>61</v>
      </c>
      <c r="M423" s="8" t="s">
        <v>4622</v>
      </c>
      <c r="N423" s="7" t="s">
        <v>4208</v>
      </c>
      <c r="O423" s="9">
        <v>44844</v>
      </c>
      <c r="P423" s="6">
        <v>44834</v>
      </c>
      <c r="Q423" s="5"/>
    </row>
    <row r="424" spans="1:17" x14ac:dyDescent="0.25">
      <c r="A424" s="13">
        <v>2022</v>
      </c>
      <c r="B424" s="6">
        <v>44743</v>
      </c>
      <c r="C424" s="6">
        <v>44834</v>
      </c>
      <c r="D424" s="5" t="s">
        <v>50</v>
      </c>
      <c r="E424" s="7">
        <v>133449</v>
      </c>
      <c r="F424" s="5" t="s">
        <v>555</v>
      </c>
      <c r="G424" s="5" t="s">
        <v>555</v>
      </c>
      <c r="H424" s="5" t="s">
        <v>1051</v>
      </c>
      <c r="I424" s="7" t="s">
        <v>487</v>
      </c>
      <c r="J424" s="7" t="s">
        <v>1052</v>
      </c>
      <c r="K424" s="7" t="s">
        <v>200</v>
      </c>
      <c r="L424" s="5" t="s">
        <v>61</v>
      </c>
      <c r="M424" s="8" t="s">
        <v>4623</v>
      </c>
      <c r="N424" s="7" t="s">
        <v>4208</v>
      </c>
      <c r="O424" s="9">
        <v>44844</v>
      </c>
      <c r="P424" s="6">
        <v>44834</v>
      </c>
      <c r="Q424" s="5"/>
    </row>
    <row r="425" spans="1:17" x14ac:dyDescent="0.25">
      <c r="A425" s="13">
        <v>2022</v>
      </c>
      <c r="B425" s="6">
        <v>44743</v>
      </c>
      <c r="C425" s="6">
        <v>44834</v>
      </c>
      <c r="D425" s="5" t="s">
        <v>50</v>
      </c>
      <c r="E425" s="7">
        <v>58440</v>
      </c>
      <c r="F425" s="5" t="s">
        <v>915</v>
      </c>
      <c r="G425" s="5" t="s">
        <v>915</v>
      </c>
      <c r="H425" s="5" t="s">
        <v>1053</v>
      </c>
      <c r="I425" s="7" t="s">
        <v>1054</v>
      </c>
      <c r="J425" s="7" t="s">
        <v>1052</v>
      </c>
      <c r="K425" s="7" t="s">
        <v>968</v>
      </c>
      <c r="L425" s="5" t="s">
        <v>61</v>
      </c>
      <c r="M425" s="8" t="s">
        <v>4624</v>
      </c>
      <c r="N425" s="7" t="s">
        <v>4208</v>
      </c>
      <c r="O425" s="9">
        <v>44844</v>
      </c>
      <c r="P425" s="6">
        <v>44834</v>
      </c>
      <c r="Q425" s="5"/>
    </row>
    <row r="426" spans="1:17" x14ac:dyDescent="0.25">
      <c r="A426" s="13">
        <v>2022</v>
      </c>
      <c r="B426" s="6">
        <v>44743</v>
      </c>
      <c r="C426" s="6">
        <v>44834</v>
      </c>
      <c r="D426" s="5" t="s">
        <v>50</v>
      </c>
      <c r="E426" s="7">
        <v>109440</v>
      </c>
      <c r="F426" s="5" t="s">
        <v>76</v>
      </c>
      <c r="G426" s="5" t="s">
        <v>76</v>
      </c>
      <c r="H426" s="5" t="s">
        <v>1055</v>
      </c>
      <c r="I426" s="7" t="s">
        <v>229</v>
      </c>
      <c r="J426" s="7" t="s">
        <v>1052</v>
      </c>
      <c r="K426" s="7" t="s">
        <v>96</v>
      </c>
      <c r="L426" s="5" t="s">
        <v>61</v>
      </c>
      <c r="M426" s="8" t="s">
        <v>4625</v>
      </c>
      <c r="N426" s="7" t="s">
        <v>4208</v>
      </c>
      <c r="O426" s="9">
        <v>44844</v>
      </c>
      <c r="P426" s="6">
        <v>44834</v>
      </c>
      <c r="Q426" s="5"/>
    </row>
    <row r="427" spans="1:17" x14ac:dyDescent="0.25">
      <c r="A427" s="13">
        <v>2022</v>
      </c>
      <c r="B427" s="6">
        <v>44743</v>
      </c>
      <c r="C427" s="6">
        <v>44834</v>
      </c>
      <c r="D427" s="5" t="s">
        <v>50</v>
      </c>
      <c r="E427" s="7">
        <v>132831</v>
      </c>
      <c r="F427" s="5" t="s">
        <v>72</v>
      </c>
      <c r="G427" s="5" t="s">
        <v>72</v>
      </c>
      <c r="H427" s="5" t="s">
        <v>1056</v>
      </c>
      <c r="I427" s="7" t="s">
        <v>1057</v>
      </c>
      <c r="J427" s="7" t="s">
        <v>1058</v>
      </c>
      <c r="K427" s="7" t="s">
        <v>408</v>
      </c>
      <c r="L427" s="5" t="s">
        <v>61</v>
      </c>
      <c r="M427" s="8" t="s">
        <v>4626</v>
      </c>
      <c r="N427" s="7" t="s">
        <v>4208</v>
      </c>
      <c r="O427" s="9">
        <v>44844</v>
      </c>
      <c r="P427" s="6">
        <v>44834</v>
      </c>
      <c r="Q427" s="5"/>
    </row>
    <row r="428" spans="1:17" x14ac:dyDescent="0.25">
      <c r="A428" s="13">
        <v>2022</v>
      </c>
      <c r="B428" s="6">
        <v>44743</v>
      </c>
      <c r="C428" s="6">
        <v>44834</v>
      </c>
      <c r="D428" s="5" t="s">
        <v>50</v>
      </c>
      <c r="E428" s="7">
        <v>133241</v>
      </c>
      <c r="F428" s="5" t="s">
        <v>1059</v>
      </c>
      <c r="G428" s="5" t="s">
        <v>1059</v>
      </c>
      <c r="H428" s="5" t="s">
        <v>1060</v>
      </c>
      <c r="I428" s="7" t="s">
        <v>1061</v>
      </c>
      <c r="J428" s="7" t="s">
        <v>492</v>
      </c>
      <c r="K428" s="7" t="s">
        <v>1062</v>
      </c>
      <c r="L428" s="5" t="s">
        <v>61</v>
      </c>
      <c r="M428" s="8" t="s">
        <v>4627</v>
      </c>
      <c r="N428" s="7" t="s">
        <v>4208</v>
      </c>
      <c r="O428" s="9">
        <v>44844</v>
      </c>
      <c r="P428" s="6">
        <v>44834</v>
      </c>
      <c r="Q428" s="5"/>
    </row>
    <row r="429" spans="1:17" x14ac:dyDescent="0.25">
      <c r="A429" s="13">
        <v>2022</v>
      </c>
      <c r="B429" s="6">
        <v>44743</v>
      </c>
      <c r="C429" s="6">
        <v>44834</v>
      </c>
      <c r="D429" s="5" t="s">
        <v>50</v>
      </c>
      <c r="E429" s="7">
        <v>123268</v>
      </c>
      <c r="F429" s="5" t="s">
        <v>72</v>
      </c>
      <c r="G429" s="5" t="s">
        <v>72</v>
      </c>
      <c r="H429" s="5" t="s">
        <v>1063</v>
      </c>
      <c r="I429" s="7" t="s">
        <v>1064</v>
      </c>
      <c r="J429" s="7" t="s">
        <v>492</v>
      </c>
      <c r="K429" s="7" t="s">
        <v>209</v>
      </c>
      <c r="L429" s="5" t="s">
        <v>61</v>
      </c>
      <c r="M429" s="8" t="s">
        <v>4628</v>
      </c>
      <c r="N429" s="7" t="s">
        <v>4208</v>
      </c>
      <c r="O429" s="9">
        <v>44844</v>
      </c>
      <c r="P429" s="6">
        <v>44834</v>
      </c>
      <c r="Q429" s="5"/>
    </row>
    <row r="430" spans="1:17" x14ac:dyDescent="0.25">
      <c r="A430" s="13">
        <v>2022</v>
      </c>
      <c r="B430" s="6">
        <v>44743</v>
      </c>
      <c r="C430" s="6">
        <v>44834</v>
      </c>
      <c r="D430" s="5" t="s">
        <v>50</v>
      </c>
      <c r="E430" s="7">
        <v>123321</v>
      </c>
      <c r="F430" s="5" t="s">
        <v>149</v>
      </c>
      <c r="G430" s="5" t="s">
        <v>149</v>
      </c>
      <c r="H430" s="5" t="s">
        <v>1065</v>
      </c>
      <c r="I430" s="7" t="s">
        <v>1066</v>
      </c>
      <c r="J430" s="7" t="s">
        <v>492</v>
      </c>
      <c r="K430" s="7" t="s">
        <v>1067</v>
      </c>
      <c r="L430" s="5" t="s">
        <v>61</v>
      </c>
      <c r="M430" s="8" t="s">
        <v>4629</v>
      </c>
      <c r="N430" s="7" t="s">
        <v>4208</v>
      </c>
      <c r="O430" s="9">
        <v>44844</v>
      </c>
      <c r="P430" s="6">
        <v>44834</v>
      </c>
      <c r="Q430" s="5"/>
    </row>
    <row r="431" spans="1:17" x14ac:dyDescent="0.25">
      <c r="A431" s="13">
        <v>2022</v>
      </c>
      <c r="B431" s="6">
        <v>44743</v>
      </c>
      <c r="C431" s="6">
        <v>44834</v>
      </c>
      <c r="D431" s="5" t="s">
        <v>50</v>
      </c>
      <c r="E431" s="7">
        <v>133742</v>
      </c>
      <c r="F431" s="5" t="s">
        <v>221</v>
      </c>
      <c r="G431" s="5" t="s">
        <v>221</v>
      </c>
      <c r="H431" s="5" t="s">
        <v>1068</v>
      </c>
      <c r="I431" s="7" t="s">
        <v>424</v>
      </c>
      <c r="J431" s="7" t="s">
        <v>492</v>
      </c>
      <c r="K431" s="7" t="s">
        <v>1069</v>
      </c>
      <c r="L431" s="5" t="s">
        <v>61</v>
      </c>
      <c r="M431" s="8" t="s">
        <v>4630</v>
      </c>
      <c r="N431" s="7" t="s">
        <v>4208</v>
      </c>
      <c r="O431" s="9">
        <v>44844</v>
      </c>
      <c r="P431" s="6">
        <v>44834</v>
      </c>
      <c r="Q431" s="5"/>
    </row>
    <row r="432" spans="1:17" x14ac:dyDescent="0.25">
      <c r="A432" s="13">
        <v>2022</v>
      </c>
      <c r="B432" s="6">
        <v>44743</v>
      </c>
      <c r="C432" s="6">
        <v>44834</v>
      </c>
      <c r="D432" s="5" t="s">
        <v>50</v>
      </c>
      <c r="E432" s="7">
        <v>130134</v>
      </c>
      <c r="F432" s="5" t="s">
        <v>221</v>
      </c>
      <c r="G432" s="5" t="s">
        <v>221</v>
      </c>
      <c r="H432" s="5" t="s">
        <v>1070</v>
      </c>
      <c r="I432" s="7" t="s">
        <v>1071</v>
      </c>
      <c r="J432" s="7" t="s">
        <v>492</v>
      </c>
      <c r="K432" s="7" t="s">
        <v>1067</v>
      </c>
      <c r="L432" s="5" t="s">
        <v>61</v>
      </c>
      <c r="M432" s="8" t="s">
        <v>4631</v>
      </c>
      <c r="N432" s="7" t="s">
        <v>4208</v>
      </c>
      <c r="O432" s="9">
        <v>44844</v>
      </c>
      <c r="P432" s="6">
        <v>44834</v>
      </c>
      <c r="Q432" s="5"/>
    </row>
    <row r="433" spans="1:17" x14ac:dyDescent="0.25">
      <c r="A433" s="13">
        <v>2022</v>
      </c>
      <c r="B433" s="6">
        <v>44743</v>
      </c>
      <c r="C433" s="6">
        <v>44834</v>
      </c>
      <c r="D433" s="5" t="s">
        <v>50</v>
      </c>
      <c r="E433" s="7">
        <v>127611</v>
      </c>
      <c r="F433" s="5" t="s">
        <v>76</v>
      </c>
      <c r="G433" s="5" t="s">
        <v>76</v>
      </c>
      <c r="H433" s="5" t="s">
        <v>1072</v>
      </c>
      <c r="I433" s="7" t="s">
        <v>775</v>
      </c>
      <c r="J433" s="7" t="s">
        <v>1073</v>
      </c>
      <c r="K433" s="7" t="s">
        <v>111</v>
      </c>
      <c r="L433" s="5" t="s">
        <v>61</v>
      </c>
      <c r="M433" s="8" t="s">
        <v>4632</v>
      </c>
      <c r="N433" s="7" t="s">
        <v>4208</v>
      </c>
      <c r="O433" s="9">
        <v>44844</v>
      </c>
      <c r="P433" s="6">
        <v>44834</v>
      </c>
      <c r="Q433" s="5"/>
    </row>
    <row r="434" spans="1:17" x14ac:dyDescent="0.25">
      <c r="A434" s="13">
        <v>2022</v>
      </c>
      <c r="B434" s="6">
        <v>44743</v>
      </c>
      <c r="C434" s="6">
        <v>44834</v>
      </c>
      <c r="D434" s="5" t="s">
        <v>50</v>
      </c>
      <c r="E434" s="7">
        <v>131488</v>
      </c>
      <c r="F434" s="5" t="s">
        <v>281</v>
      </c>
      <c r="G434" s="5" t="s">
        <v>281</v>
      </c>
      <c r="H434" s="5" t="s">
        <v>1074</v>
      </c>
      <c r="I434" s="7" t="s">
        <v>1075</v>
      </c>
      <c r="J434" s="7" t="s">
        <v>1076</v>
      </c>
      <c r="K434" s="7" t="s">
        <v>127</v>
      </c>
      <c r="L434" s="5" t="s">
        <v>61</v>
      </c>
      <c r="M434" s="8" t="s">
        <v>4633</v>
      </c>
      <c r="N434" s="7" t="s">
        <v>4208</v>
      </c>
      <c r="O434" s="9">
        <v>44844</v>
      </c>
      <c r="P434" s="6">
        <v>44834</v>
      </c>
      <c r="Q434" s="5"/>
    </row>
    <row r="435" spans="1:17" x14ac:dyDescent="0.25">
      <c r="A435" s="13">
        <v>2022</v>
      </c>
      <c r="B435" s="6">
        <v>44743</v>
      </c>
      <c r="C435" s="6">
        <v>44834</v>
      </c>
      <c r="D435" s="5" t="s">
        <v>50</v>
      </c>
      <c r="E435" s="7">
        <v>132691</v>
      </c>
      <c r="F435" s="5" t="s">
        <v>171</v>
      </c>
      <c r="G435" s="5" t="s">
        <v>171</v>
      </c>
      <c r="H435" s="5" t="s">
        <v>1077</v>
      </c>
      <c r="I435" s="7" t="s">
        <v>642</v>
      </c>
      <c r="J435" s="7" t="s">
        <v>1078</v>
      </c>
      <c r="K435" s="7" t="s">
        <v>1079</v>
      </c>
      <c r="L435" s="5" t="s">
        <v>61</v>
      </c>
      <c r="M435" s="8" t="s">
        <v>4634</v>
      </c>
      <c r="N435" s="7" t="s">
        <v>4208</v>
      </c>
      <c r="O435" s="9">
        <v>44844</v>
      </c>
      <c r="P435" s="6">
        <v>44834</v>
      </c>
      <c r="Q435" s="5"/>
    </row>
    <row r="436" spans="1:17" x14ac:dyDescent="0.25">
      <c r="A436" s="13">
        <v>2022</v>
      </c>
      <c r="B436" s="6">
        <v>44743</v>
      </c>
      <c r="C436" s="6">
        <v>44834</v>
      </c>
      <c r="D436" s="5" t="s">
        <v>50</v>
      </c>
      <c r="E436" s="7">
        <v>133801</v>
      </c>
      <c r="F436" s="5" t="s">
        <v>226</v>
      </c>
      <c r="G436" s="5" t="s">
        <v>226</v>
      </c>
      <c r="H436" s="5" t="s">
        <v>1080</v>
      </c>
      <c r="I436" s="7" t="s">
        <v>173</v>
      </c>
      <c r="J436" s="7" t="s">
        <v>1078</v>
      </c>
      <c r="K436" s="7" t="s">
        <v>118</v>
      </c>
      <c r="L436" s="5" t="s">
        <v>61</v>
      </c>
      <c r="M436" s="8" t="s">
        <v>4635</v>
      </c>
      <c r="N436" s="7" t="s">
        <v>4208</v>
      </c>
      <c r="O436" s="9">
        <v>44844</v>
      </c>
      <c r="P436" s="6">
        <v>44834</v>
      </c>
      <c r="Q436" s="5"/>
    </row>
    <row r="437" spans="1:17" x14ac:dyDescent="0.25">
      <c r="A437" s="13">
        <v>2022</v>
      </c>
      <c r="B437" s="6">
        <v>44743</v>
      </c>
      <c r="C437" s="6">
        <v>44834</v>
      </c>
      <c r="D437" s="5" t="s">
        <v>50</v>
      </c>
      <c r="E437" s="7">
        <v>90427</v>
      </c>
      <c r="F437" s="5" t="s">
        <v>795</v>
      </c>
      <c r="G437" s="5" t="s">
        <v>795</v>
      </c>
      <c r="H437" s="5" t="s">
        <v>1081</v>
      </c>
      <c r="I437" s="7" t="s">
        <v>1082</v>
      </c>
      <c r="J437" s="7" t="s">
        <v>1078</v>
      </c>
      <c r="K437" s="7" t="s">
        <v>394</v>
      </c>
      <c r="L437" s="5" t="s">
        <v>61</v>
      </c>
      <c r="M437" s="8" t="s">
        <v>4636</v>
      </c>
      <c r="N437" s="7" t="s">
        <v>4208</v>
      </c>
      <c r="O437" s="9">
        <v>44844</v>
      </c>
      <c r="P437" s="6">
        <v>44834</v>
      </c>
      <c r="Q437" s="5"/>
    </row>
    <row r="438" spans="1:17" x14ac:dyDescent="0.25">
      <c r="A438" s="13">
        <v>2022</v>
      </c>
      <c r="B438" s="6">
        <v>44743</v>
      </c>
      <c r="C438" s="6">
        <v>44834</v>
      </c>
      <c r="D438" s="5" t="s">
        <v>50</v>
      </c>
      <c r="E438" s="7">
        <v>123589</v>
      </c>
      <c r="F438" s="5" t="s">
        <v>1083</v>
      </c>
      <c r="G438" s="5" t="s">
        <v>1083</v>
      </c>
      <c r="H438" s="5" t="s">
        <v>1084</v>
      </c>
      <c r="I438" s="7" t="s">
        <v>1085</v>
      </c>
      <c r="J438" s="7" t="s">
        <v>1078</v>
      </c>
      <c r="K438" s="7" t="s">
        <v>107</v>
      </c>
      <c r="L438" s="5" t="s">
        <v>61</v>
      </c>
      <c r="M438" s="8" t="s">
        <v>4637</v>
      </c>
      <c r="N438" s="7" t="s">
        <v>4208</v>
      </c>
      <c r="O438" s="9">
        <v>44844</v>
      </c>
      <c r="P438" s="6">
        <v>44834</v>
      </c>
      <c r="Q438" s="5"/>
    </row>
    <row r="439" spans="1:17" x14ac:dyDescent="0.25">
      <c r="A439" s="13">
        <v>2022</v>
      </c>
      <c r="B439" s="6">
        <v>44743</v>
      </c>
      <c r="C439" s="6">
        <v>44834</v>
      </c>
      <c r="D439" s="5" t="s">
        <v>50</v>
      </c>
      <c r="E439" s="7">
        <v>133080</v>
      </c>
      <c r="F439" s="5" t="s">
        <v>63</v>
      </c>
      <c r="G439" s="5" t="s">
        <v>63</v>
      </c>
      <c r="H439" s="5" t="s">
        <v>1086</v>
      </c>
      <c r="I439" s="7" t="s">
        <v>1087</v>
      </c>
      <c r="J439" s="7" t="s">
        <v>1088</v>
      </c>
      <c r="K439" s="7" t="s">
        <v>558</v>
      </c>
      <c r="L439" s="5" t="s">
        <v>61</v>
      </c>
      <c r="M439" s="8" t="s">
        <v>4638</v>
      </c>
      <c r="N439" s="7" t="s">
        <v>4208</v>
      </c>
      <c r="O439" s="9">
        <v>44844</v>
      </c>
      <c r="P439" s="6">
        <v>44834</v>
      </c>
      <c r="Q439" s="5"/>
    </row>
    <row r="440" spans="1:17" x14ac:dyDescent="0.25">
      <c r="A440" s="13">
        <v>2022</v>
      </c>
      <c r="B440" s="6">
        <v>44743</v>
      </c>
      <c r="C440" s="6">
        <v>44834</v>
      </c>
      <c r="D440" s="5" t="s">
        <v>50</v>
      </c>
      <c r="E440" s="7">
        <v>132399</v>
      </c>
      <c r="F440" s="5" t="s">
        <v>149</v>
      </c>
      <c r="G440" s="5" t="s">
        <v>149</v>
      </c>
      <c r="H440" s="5" t="s">
        <v>1089</v>
      </c>
      <c r="I440" s="7" t="s">
        <v>1090</v>
      </c>
      <c r="J440" s="7" t="s">
        <v>371</v>
      </c>
      <c r="K440" s="7" t="s">
        <v>1091</v>
      </c>
      <c r="L440" s="5" t="s">
        <v>61</v>
      </c>
      <c r="M440" s="8" t="s">
        <v>4639</v>
      </c>
      <c r="N440" s="7" t="s">
        <v>4208</v>
      </c>
      <c r="O440" s="9">
        <v>44844</v>
      </c>
      <c r="P440" s="6">
        <v>44834</v>
      </c>
      <c r="Q440" s="5"/>
    </row>
    <row r="441" spans="1:17" x14ac:dyDescent="0.25">
      <c r="A441" s="13">
        <v>2022</v>
      </c>
      <c r="B441" s="6">
        <v>44743</v>
      </c>
      <c r="C441" s="6">
        <v>44834</v>
      </c>
      <c r="D441" s="5" t="s">
        <v>50</v>
      </c>
      <c r="E441" s="7">
        <v>133378</v>
      </c>
      <c r="F441" s="5" t="s">
        <v>1092</v>
      </c>
      <c r="G441" s="5" t="s">
        <v>1092</v>
      </c>
      <c r="H441" s="5" t="s">
        <v>1093</v>
      </c>
      <c r="I441" s="7" t="s">
        <v>1094</v>
      </c>
      <c r="J441" s="7" t="s">
        <v>371</v>
      </c>
      <c r="K441" s="7" t="s">
        <v>1095</v>
      </c>
      <c r="L441" s="5" t="s">
        <v>61</v>
      </c>
      <c r="M441" s="8" t="s">
        <v>4640</v>
      </c>
      <c r="N441" s="7" t="s">
        <v>4208</v>
      </c>
      <c r="O441" s="9">
        <v>44844</v>
      </c>
      <c r="P441" s="6">
        <v>44834</v>
      </c>
      <c r="Q441" s="5"/>
    </row>
    <row r="442" spans="1:17" x14ac:dyDescent="0.25">
      <c r="A442" s="13">
        <v>2022</v>
      </c>
      <c r="B442" s="6">
        <v>44743</v>
      </c>
      <c r="C442" s="6">
        <v>44834</v>
      </c>
      <c r="D442" s="5" t="s">
        <v>50</v>
      </c>
      <c r="E442" s="7">
        <v>133639</v>
      </c>
      <c r="F442" s="5" t="s">
        <v>259</v>
      </c>
      <c r="G442" s="5" t="s">
        <v>259</v>
      </c>
      <c r="H442" s="5" t="s">
        <v>1096</v>
      </c>
      <c r="I442" s="7" t="s">
        <v>103</v>
      </c>
      <c r="J442" s="7" t="s">
        <v>371</v>
      </c>
      <c r="K442" s="7" t="s">
        <v>330</v>
      </c>
      <c r="L442" s="5" t="s">
        <v>61</v>
      </c>
      <c r="M442" s="8" t="s">
        <v>4641</v>
      </c>
      <c r="N442" s="7" t="s">
        <v>4208</v>
      </c>
      <c r="O442" s="9">
        <v>44844</v>
      </c>
      <c r="P442" s="6">
        <v>44834</v>
      </c>
      <c r="Q442" s="5"/>
    </row>
    <row r="443" spans="1:17" x14ac:dyDescent="0.25">
      <c r="A443" s="13">
        <v>2022</v>
      </c>
      <c r="B443" s="6">
        <v>44743</v>
      </c>
      <c r="C443" s="6">
        <v>44834</v>
      </c>
      <c r="D443" s="5" t="s">
        <v>50</v>
      </c>
      <c r="E443" s="7">
        <v>133805</v>
      </c>
      <c r="F443" s="5" t="s">
        <v>221</v>
      </c>
      <c r="G443" s="5" t="s">
        <v>221</v>
      </c>
      <c r="H443" s="5" t="s">
        <v>816</v>
      </c>
      <c r="I443" s="7" t="s">
        <v>1097</v>
      </c>
      <c r="J443" s="7" t="s">
        <v>371</v>
      </c>
      <c r="K443" s="7" t="s">
        <v>143</v>
      </c>
      <c r="L443" s="5" t="s">
        <v>61</v>
      </c>
      <c r="M443" s="8" t="s">
        <v>4642</v>
      </c>
      <c r="N443" s="7" t="s">
        <v>4208</v>
      </c>
      <c r="O443" s="9">
        <v>44844</v>
      </c>
      <c r="P443" s="6">
        <v>44834</v>
      </c>
      <c r="Q443" s="5"/>
    </row>
    <row r="444" spans="1:17" x14ac:dyDescent="0.25">
      <c r="A444" s="13">
        <v>2022</v>
      </c>
      <c r="B444" s="6">
        <v>44743</v>
      </c>
      <c r="C444" s="6">
        <v>44834</v>
      </c>
      <c r="D444" s="5" t="s">
        <v>50</v>
      </c>
      <c r="E444" s="7">
        <v>133933</v>
      </c>
      <c r="F444" s="5" t="s">
        <v>101</v>
      </c>
      <c r="G444" s="5" t="s">
        <v>101</v>
      </c>
      <c r="H444" s="5" t="s">
        <v>1098</v>
      </c>
      <c r="I444" s="7" t="s">
        <v>757</v>
      </c>
      <c r="J444" s="7" t="s">
        <v>371</v>
      </c>
      <c r="K444" s="7" t="s">
        <v>1099</v>
      </c>
      <c r="L444" s="5" t="s">
        <v>61</v>
      </c>
      <c r="M444" s="8" t="s">
        <v>4643</v>
      </c>
      <c r="N444" s="7" t="s">
        <v>4208</v>
      </c>
      <c r="O444" s="9">
        <v>44844</v>
      </c>
      <c r="P444" s="6">
        <v>44834</v>
      </c>
      <c r="Q444" s="5"/>
    </row>
    <row r="445" spans="1:17" x14ac:dyDescent="0.25">
      <c r="A445" s="13">
        <v>2022</v>
      </c>
      <c r="B445" s="6">
        <v>44743</v>
      </c>
      <c r="C445" s="6">
        <v>44834</v>
      </c>
      <c r="D445" s="5" t="s">
        <v>50</v>
      </c>
      <c r="E445" s="7">
        <v>134013</v>
      </c>
      <c r="F445" s="5" t="s">
        <v>303</v>
      </c>
      <c r="G445" s="5" t="s">
        <v>303</v>
      </c>
      <c r="H445" s="5" t="s">
        <v>1100</v>
      </c>
      <c r="I445" s="7" t="s">
        <v>1101</v>
      </c>
      <c r="J445" s="7" t="s">
        <v>371</v>
      </c>
      <c r="K445" s="7" t="s">
        <v>175</v>
      </c>
      <c r="L445" s="5" t="s">
        <v>61</v>
      </c>
      <c r="M445" s="8" t="s">
        <v>4644</v>
      </c>
      <c r="N445" s="7" t="s">
        <v>4208</v>
      </c>
      <c r="O445" s="9">
        <v>44844</v>
      </c>
      <c r="P445" s="6">
        <v>44834</v>
      </c>
      <c r="Q445" s="5"/>
    </row>
    <row r="446" spans="1:17" x14ac:dyDescent="0.25">
      <c r="A446" s="13">
        <v>2022</v>
      </c>
      <c r="B446" s="6">
        <v>44743</v>
      </c>
      <c r="C446" s="6">
        <v>44834</v>
      </c>
      <c r="D446" s="5" t="s">
        <v>50</v>
      </c>
      <c r="E446" s="7">
        <v>52473</v>
      </c>
      <c r="F446" s="5" t="s">
        <v>149</v>
      </c>
      <c r="G446" s="5" t="s">
        <v>149</v>
      </c>
      <c r="H446" s="5" t="s">
        <v>1102</v>
      </c>
      <c r="I446" s="7" t="s">
        <v>1103</v>
      </c>
      <c r="J446" s="7" t="s">
        <v>371</v>
      </c>
      <c r="K446" s="7" t="s">
        <v>209</v>
      </c>
      <c r="L446" s="5" t="s">
        <v>61</v>
      </c>
      <c r="M446" s="8" t="s">
        <v>4645</v>
      </c>
      <c r="N446" s="7" t="s">
        <v>4208</v>
      </c>
      <c r="O446" s="9">
        <v>44844</v>
      </c>
      <c r="P446" s="6">
        <v>44834</v>
      </c>
      <c r="Q446" s="5"/>
    </row>
    <row r="447" spans="1:17" x14ac:dyDescent="0.25">
      <c r="A447" s="13">
        <v>2022</v>
      </c>
      <c r="B447" s="6">
        <v>44743</v>
      </c>
      <c r="C447" s="6">
        <v>44834</v>
      </c>
      <c r="D447" s="5" t="s">
        <v>50</v>
      </c>
      <c r="E447" s="7">
        <v>126436</v>
      </c>
      <c r="F447" s="5" t="s">
        <v>171</v>
      </c>
      <c r="G447" s="5" t="s">
        <v>171</v>
      </c>
      <c r="H447" s="5" t="s">
        <v>1104</v>
      </c>
      <c r="I447" s="7" t="s">
        <v>135</v>
      </c>
      <c r="J447" s="7" t="s">
        <v>371</v>
      </c>
      <c r="K447" s="7" t="s">
        <v>432</v>
      </c>
      <c r="L447" s="5" t="s">
        <v>61</v>
      </c>
      <c r="M447" s="8" t="s">
        <v>4646</v>
      </c>
      <c r="N447" s="7" t="s">
        <v>4208</v>
      </c>
      <c r="O447" s="9">
        <v>44844</v>
      </c>
      <c r="P447" s="6">
        <v>44834</v>
      </c>
      <c r="Q447" s="5"/>
    </row>
    <row r="448" spans="1:17" x14ac:dyDescent="0.25">
      <c r="A448" s="13">
        <v>2022</v>
      </c>
      <c r="B448" s="6">
        <v>44743</v>
      </c>
      <c r="C448" s="6">
        <v>44834</v>
      </c>
      <c r="D448" s="5" t="s">
        <v>50</v>
      </c>
      <c r="E448" s="7">
        <v>131194</v>
      </c>
      <c r="F448" s="5" t="s">
        <v>285</v>
      </c>
      <c r="G448" s="5" t="s">
        <v>285</v>
      </c>
      <c r="H448" s="5" t="s">
        <v>1105</v>
      </c>
      <c r="I448" s="7" t="s">
        <v>1106</v>
      </c>
      <c r="J448" s="7" t="s">
        <v>371</v>
      </c>
      <c r="K448" s="7" t="s">
        <v>603</v>
      </c>
      <c r="L448" s="5" t="s">
        <v>61</v>
      </c>
      <c r="M448" s="8" t="s">
        <v>4647</v>
      </c>
      <c r="N448" s="7" t="s">
        <v>4208</v>
      </c>
      <c r="O448" s="9">
        <v>44844</v>
      </c>
      <c r="P448" s="6">
        <v>44834</v>
      </c>
      <c r="Q448" s="5"/>
    </row>
    <row r="449" spans="1:17" x14ac:dyDescent="0.25">
      <c r="A449" s="13">
        <v>2022</v>
      </c>
      <c r="B449" s="6">
        <v>44743</v>
      </c>
      <c r="C449" s="6">
        <v>44834</v>
      </c>
      <c r="D449" s="5" t="s">
        <v>50</v>
      </c>
      <c r="E449" s="7">
        <v>125948</v>
      </c>
      <c r="F449" s="5" t="s">
        <v>101</v>
      </c>
      <c r="G449" s="5" t="s">
        <v>101</v>
      </c>
      <c r="H449" s="5" t="s">
        <v>1107</v>
      </c>
      <c r="I449" s="7" t="s">
        <v>1108</v>
      </c>
      <c r="J449" s="7" t="s">
        <v>80</v>
      </c>
      <c r="K449" s="7" t="s">
        <v>126</v>
      </c>
      <c r="L449" s="5" t="s">
        <v>61</v>
      </c>
      <c r="M449" s="8" t="s">
        <v>4648</v>
      </c>
      <c r="N449" s="7" t="s">
        <v>4208</v>
      </c>
      <c r="O449" s="9">
        <v>44844</v>
      </c>
      <c r="P449" s="6">
        <v>44834</v>
      </c>
      <c r="Q449" s="5"/>
    </row>
    <row r="450" spans="1:17" x14ac:dyDescent="0.25">
      <c r="A450" s="13">
        <v>2022</v>
      </c>
      <c r="B450" s="6">
        <v>44743</v>
      </c>
      <c r="C450" s="6">
        <v>44834</v>
      </c>
      <c r="D450" s="5" t="s">
        <v>50</v>
      </c>
      <c r="E450" s="7">
        <v>131889</v>
      </c>
      <c r="F450" s="5" t="s">
        <v>101</v>
      </c>
      <c r="G450" s="5" t="s">
        <v>101</v>
      </c>
      <c r="H450" s="5" t="s">
        <v>1109</v>
      </c>
      <c r="I450" s="7" t="s">
        <v>404</v>
      </c>
      <c r="J450" s="7" t="s">
        <v>1110</v>
      </c>
      <c r="K450" s="7" t="s">
        <v>1111</v>
      </c>
      <c r="L450" s="5" t="s">
        <v>61</v>
      </c>
      <c r="M450" s="8" t="s">
        <v>4649</v>
      </c>
      <c r="N450" s="7" t="s">
        <v>4208</v>
      </c>
      <c r="O450" s="9">
        <v>44844</v>
      </c>
      <c r="P450" s="6">
        <v>44834</v>
      </c>
      <c r="Q450" s="5"/>
    </row>
    <row r="451" spans="1:17" x14ac:dyDescent="0.25">
      <c r="A451" s="13">
        <v>2022</v>
      </c>
      <c r="B451" s="6">
        <v>44743</v>
      </c>
      <c r="C451" s="6">
        <v>44834</v>
      </c>
      <c r="D451" s="5" t="s">
        <v>50</v>
      </c>
      <c r="E451" s="7">
        <v>132919</v>
      </c>
      <c r="F451" s="5" t="s">
        <v>171</v>
      </c>
      <c r="G451" s="5" t="s">
        <v>171</v>
      </c>
      <c r="H451" s="5" t="s">
        <v>1112</v>
      </c>
      <c r="I451" s="7" t="s">
        <v>1113</v>
      </c>
      <c r="J451" s="7" t="s">
        <v>1114</v>
      </c>
      <c r="K451" s="7" t="s">
        <v>1115</v>
      </c>
      <c r="L451" s="5" t="s">
        <v>61</v>
      </c>
      <c r="M451" s="8" t="s">
        <v>4650</v>
      </c>
      <c r="N451" s="7" t="s">
        <v>4208</v>
      </c>
      <c r="O451" s="9">
        <v>44844</v>
      </c>
      <c r="P451" s="6">
        <v>44834</v>
      </c>
      <c r="Q451" s="5"/>
    </row>
    <row r="452" spans="1:17" x14ac:dyDescent="0.25">
      <c r="A452" s="13">
        <v>2022</v>
      </c>
      <c r="B452" s="6">
        <v>44743</v>
      </c>
      <c r="C452" s="6">
        <v>44834</v>
      </c>
      <c r="D452" s="5" t="s">
        <v>50</v>
      </c>
      <c r="E452" s="7">
        <v>132149</v>
      </c>
      <c r="F452" s="5" t="s">
        <v>281</v>
      </c>
      <c r="G452" s="5" t="s">
        <v>281</v>
      </c>
      <c r="H452" s="5" t="s">
        <v>1116</v>
      </c>
      <c r="I452" s="7" t="s">
        <v>1117</v>
      </c>
      <c r="J452" s="7" t="s">
        <v>1118</v>
      </c>
      <c r="K452" s="7" t="s">
        <v>897</v>
      </c>
      <c r="L452" s="5" t="s">
        <v>61</v>
      </c>
      <c r="M452" s="8" t="s">
        <v>4651</v>
      </c>
      <c r="N452" s="7" t="s">
        <v>4208</v>
      </c>
      <c r="O452" s="9">
        <v>44844</v>
      </c>
      <c r="P452" s="6">
        <v>44834</v>
      </c>
      <c r="Q452" s="5"/>
    </row>
    <row r="453" spans="1:17" x14ac:dyDescent="0.25">
      <c r="A453" s="13">
        <v>2022</v>
      </c>
      <c r="B453" s="6">
        <v>44743</v>
      </c>
      <c r="C453" s="6">
        <v>44834</v>
      </c>
      <c r="D453" s="5" t="s">
        <v>50</v>
      </c>
      <c r="E453" s="7">
        <v>131958</v>
      </c>
      <c r="F453" s="5" t="s">
        <v>221</v>
      </c>
      <c r="G453" s="5" t="s">
        <v>221</v>
      </c>
      <c r="H453" s="5" t="s">
        <v>762</v>
      </c>
      <c r="I453" s="7" t="s">
        <v>1119</v>
      </c>
      <c r="J453" s="7" t="s">
        <v>201</v>
      </c>
      <c r="K453" s="7" t="s">
        <v>1120</v>
      </c>
      <c r="L453" s="5" t="s">
        <v>61</v>
      </c>
      <c r="M453" s="8" t="s">
        <v>4652</v>
      </c>
      <c r="N453" s="7" t="s">
        <v>4208</v>
      </c>
      <c r="O453" s="9">
        <v>44844</v>
      </c>
      <c r="P453" s="6">
        <v>44834</v>
      </c>
      <c r="Q453" s="5"/>
    </row>
    <row r="454" spans="1:17" x14ac:dyDescent="0.25">
      <c r="A454" s="13">
        <v>2022</v>
      </c>
      <c r="B454" s="6">
        <v>44743</v>
      </c>
      <c r="C454" s="6">
        <v>44834</v>
      </c>
      <c r="D454" s="5" t="s">
        <v>50</v>
      </c>
      <c r="E454" s="7">
        <v>132063</v>
      </c>
      <c r="F454" s="5" t="s">
        <v>101</v>
      </c>
      <c r="G454" s="5" t="s">
        <v>101</v>
      </c>
      <c r="H454" s="5" t="s">
        <v>1121</v>
      </c>
      <c r="I454" s="7" t="s">
        <v>1122</v>
      </c>
      <c r="J454" s="7" t="s">
        <v>201</v>
      </c>
      <c r="K454" s="7" t="s">
        <v>1123</v>
      </c>
      <c r="L454" s="5" t="s">
        <v>61</v>
      </c>
      <c r="M454" s="8" t="s">
        <v>4653</v>
      </c>
      <c r="N454" s="7" t="s">
        <v>4208</v>
      </c>
      <c r="O454" s="9">
        <v>44844</v>
      </c>
      <c r="P454" s="6">
        <v>44834</v>
      </c>
      <c r="Q454" s="5"/>
    </row>
    <row r="455" spans="1:17" x14ac:dyDescent="0.25">
      <c r="A455" s="13">
        <v>2022</v>
      </c>
      <c r="B455" s="6">
        <v>44743</v>
      </c>
      <c r="C455" s="6">
        <v>44834</v>
      </c>
      <c r="D455" s="5" t="s">
        <v>50</v>
      </c>
      <c r="E455" s="7">
        <v>131323</v>
      </c>
      <c r="F455" s="5" t="s">
        <v>259</v>
      </c>
      <c r="G455" s="5" t="s">
        <v>259</v>
      </c>
      <c r="H455" s="5" t="s">
        <v>1124</v>
      </c>
      <c r="I455" s="7" t="s">
        <v>1125</v>
      </c>
      <c r="J455" s="7" t="s">
        <v>201</v>
      </c>
      <c r="K455" s="7" t="s">
        <v>480</v>
      </c>
      <c r="L455" s="5" t="s">
        <v>61</v>
      </c>
      <c r="M455" s="8" t="s">
        <v>4654</v>
      </c>
      <c r="N455" s="7" t="s">
        <v>4208</v>
      </c>
      <c r="O455" s="9">
        <v>44844</v>
      </c>
      <c r="P455" s="6">
        <v>44834</v>
      </c>
      <c r="Q455" s="5"/>
    </row>
    <row r="456" spans="1:17" x14ac:dyDescent="0.25">
      <c r="A456" s="13">
        <v>2022</v>
      </c>
      <c r="B456" s="6">
        <v>44743</v>
      </c>
      <c r="C456" s="6">
        <v>44834</v>
      </c>
      <c r="D456" s="5" t="s">
        <v>50</v>
      </c>
      <c r="E456" s="7">
        <v>133140</v>
      </c>
      <c r="F456" s="5" t="s">
        <v>63</v>
      </c>
      <c r="G456" s="5" t="s">
        <v>63</v>
      </c>
      <c r="H456" s="5" t="s">
        <v>1126</v>
      </c>
      <c r="I456" s="7" t="s">
        <v>1127</v>
      </c>
      <c r="J456" s="7" t="s">
        <v>201</v>
      </c>
      <c r="K456" s="7" t="s">
        <v>1128</v>
      </c>
      <c r="L456" s="5" t="s">
        <v>61</v>
      </c>
      <c r="M456" s="8" t="s">
        <v>4655</v>
      </c>
      <c r="N456" s="7" t="s">
        <v>4208</v>
      </c>
      <c r="O456" s="9">
        <v>44844</v>
      </c>
      <c r="P456" s="6">
        <v>44834</v>
      </c>
      <c r="Q456" s="5"/>
    </row>
    <row r="457" spans="1:17" x14ac:dyDescent="0.25">
      <c r="A457" s="13">
        <v>2022</v>
      </c>
      <c r="B457" s="6">
        <v>44743</v>
      </c>
      <c r="C457" s="6">
        <v>44834</v>
      </c>
      <c r="D457" s="5" t="s">
        <v>50</v>
      </c>
      <c r="E457" s="7">
        <v>133675</v>
      </c>
      <c r="F457" s="5" t="s">
        <v>63</v>
      </c>
      <c r="G457" s="5" t="s">
        <v>63</v>
      </c>
      <c r="H457" s="5" t="s">
        <v>1129</v>
      </c>
      <c r="I457" s="7" t="s">
        <v>1130</v>
      </c>
      <c r="J457" s="7" t="s">
        <v>201</v>
      </c>
      <c r="K457" s="7" t="s">
        <v>640</v>
      </c>
      <c r="L457" s="5" t="s">
        <v>61</v>
      </c>
      <c r="M457" s="8" t="s">
        <v>4656</v>
      </c>
      <c r="N457" s="7" t="s">
        <v>4208</v>
      </c>
      <c r="O457" s="9">
        <v>44844</v>
      </c>
      <c r="P457" s="6">
        <v>44834</v>
      </c>
      <c r="Q457" s="5"/>
    </row>
    <row r="458" spans="1:17" x14ac:dyDescent="0.25">
      <c r="A458" s="13">
        <v>2022</v>
      </c>
      <c r="B458" s="6">
        <v>44743</v>
      </c>
      <c r="C458" s="6">
        <v>44834</v>
      </c>
      <c r="D458" s="5" t="s">
        <v>50</v>
      </c>
      <c r="E458" s="7">
        <v>133809</v>
      </c>
      <c r="F458" s="5" t="s">
        <v>221</v>
      </c>
      <c r="G458" s="5" t="s">
        <v>221</v>
      </c>
      <c r="H458" s="5" t="s">
        <v>816</v>
      </c>
      <c r="I458" s="7" t="s">
        <v>544</v>
      </c>
      <c r="J458" s="7" t="s">
        <v>201</v>
      </c>
      <c r="K458" s="7" t="s">
        <v>216</v>
      </c>
      <c r="L458" s="5" t="s">
        <v>61</v>
      </c>
      <c r="M458" s="8" t="s">
        <v>4657</v>
      </c>
      <c r="N458" s="7" t="s">
        <v>4208</v>
      </c>
      <c r="O458" s="9">
        <v>44844</v>
      </c>
      <c r="P458" s="6">
        <v>44834</v>
      </c>
      <c r="Q458" s="5"/>
    </row>
    <row r="459" spans="1:17" x14ac:dyDescent="0.25">
      <c r="A459" s="13">
        <v>2022</v>
      </c>
      <c r="B459" s="6">
        <v>44743</v>
      </c>
      <c r="C459" s="6">
        <v>44834</v>
      </c>
      <c r="D459" s="5" t="s">
        <v>50</v>
      </c>
      <c r="E459" s="7">
        <v>133812</v>
      </c>
      <c r="F459" s="5" t="s">
        <v>281</v>
      </c>
      <c r="G459" s="5" t="s">
        <v>281</v>
      </c>
      <c r="H459" s="5" t="s">
        <v>1131</v>
      </c>
      <c r="I459" s="7" t="s">
        <v>1132</v>
      </c>
      <c r="J459" s="7" t="s">
        <v>201</v>
      </c>
      <c r="K459" s="7" t="s">
        <v>1133</v>
      </c>
      <c r="L459" s="5" t="s">
        <v>61</v>
      </c>
      <c r="M459" s="8" t="s">
        <v>4658</v>
      </c>
      <c r="N459" s="7" t="s">
        <v>4208</v>
      </c>
      <c r="O459" s="9">
        <v>44844</v>
      </c>
      <c r="P459" s="6">
        <v>44834</v>
      </c>
      <c r="Q459" s="5"/>
    </row>
    <row r="460" spans="1:17" x14ac:dyDescent="0.25">
      <c r="A460" s="13">
        <v>2022</v>
      </c>
      <c r="B460" s="6">
        <v>44743</v>
      </c>
      <c r="C460" s="6">
        <v>44834</v>
      </c>
      <c r="D460" s="5" t="s">
        <v>50</v>
      </c>
      <c r="E460" s="7">
        <v>133424</v>
      </c>
      <c r="F460" s="5" t="s">
        <v>76</v>
      </c>
      <c r="G460" s="5" t="s">
        <v>76</v>
      </c>
      <c r="H460" s="5" t="s">
        <v>1134</v>
      </c>
      <c r="I460" s="7" t="s">
        <v>1135</v>
      </c>
      <c r="J460" s="7" t="s">
        <v>201</v>
      </c>
      <c r="K460" s="7" t="s">
        <v>152</v>
      </c>
      <c r="L460" s="5" t="s">
        <v>61</v>
      </c>
      <c r="M460" s="8" t="s">
        <v>4659</v>
      </c>
      <c r="N460" s="7" t="s">
        <v>4208</v>
      </c>
      <c r="O460" s="9">
        <v>44844</v>
      </c>
      <c r="P460" s="6">
        <v>44834</v>
      </c>
      <c r="Q460" s="5"/>
    </row>
    <row r="461" spans="1:17" x14ac:dyDescent="0.25">
      <c r="A461" s="13">
        <v>2022</v>
      </c>
      <c r="B461" s="6">
        <v>44743</v>
      </c>
      <c r="C461" s="6">
        <v>44834</v>
      </c>
      <c r="D461" s="5" t="s">
        <v>50</v>
      </c>
      <c r="E461" s="7">
        <v>133817</v>
      </c>
      <c r="F461" s="5" t="s">
        <v>281</v>
      </c>
      <c r="G461" s="5" t="s">
        <v>281</v>
      </c>
      <c r="H461" s="5" t="s">
        <v>1131</v>
      </c>
      <c r="I461" s="7" t="s">
        <v>1136</v>
      </c>
      <c r="J461" s="7" t="s">
        <v>1137</v>
      </c>
      <c r="K461" s="7" t="s">
        <v>717</v>
      </c>
      <c r="L461" s="5" t="s">
        <v>61</v>
      </c>
      <c r="M461" s="8" t="s">
        <v>4660</v>
      </c>
      <c r="N461" s="7" t="s">
        <v>4208</v>
      </c>
      <c r="O461" s="9">
        <v>44844</v>
      </c>
      <c r="P461" s="6">
        <v>44834</v>
      </c>
      <c r="Q461" s="5"/>
    </row>
    <row r="462" spans="1:17" x14ac:dyDescent="0.25">
      <c r="A462" s="13">
        <v>2022</v>
      </c>
      <c r="B462" s="6">
        <v>44743</v>
      </c>
      <c r="C462" s="6">
        <v>44834</v>
      </c>
      <c r="D462" s="5" t="s">
        <v>50</v>
      </c>
      <c r="E462" s="7">
        <v>131444</v>
      </c>
      <c r="F462" s="5" t="s">
        <v>133</v>
      </c>
      <c r="G462" s="5" t="s">
        <v>133</v>
      </c>
      <c r="H462" s="5" t="s">
        <v>1138</v>
      </c>
      <c r="I462" s="7" t="s">
        <v>254</v>
      </c>
      <c r="J462" s="7" t="s">
        <v>1137</v>
      </c>
      <c r="K462" s="7" t="s">
        <v>654</v>
      </c>
      <c r="L462" s="5" t="s">
        <v>61</v>
      </c>
      <c r="M462" s="8" t="s">
        <v>4661</v>
      </c>
      <c r="N462" s="7" t="s">
        <v>4208</v>
      </c>
      <c r="O462" s="9">
        <v>44844</v>
      </c>
      <c r="P462" s="6">
        <v>44834</v>
      </c>
      <c r="Q462" s="5"/>
    </row>
    <row r="463" spans="1:17" x14ac:dyDescent="0.25">
      <c r="A463" s="13">
        <v>2022</v>
      </c>
      <c r="B463" s="6">
        <v>44743</v>
      </c>
      <c r="C463" s="6">
        <v>44834</v>
      </c>
      <c r="D463" s="5" t="s">
        <v>50</v>
      </c>
      <c r="E463" s="7">
        <v>132575</v>
      </c>
      <c r="F463" s="5" t="s">
        <v>221</v>
      </c>
      <c r="G463" s="5" t="s">
        <v>221</v>
      </c>
      <c r="H463" s="5" t="s">
        <v>1139</v>
      </c>
      <c r="I463" s="7" t="s">
        <v>1140</v>
      </c>
      <c r="J463" s="7" t="s">
        <v>1137</v>
      </c>
      <c r="K463" s="7" t="s">
        <v>92</v>
      </c>
      <c r="L463" s="5" t="s">
        <v>61</v>
      </c>
      <c r="M463" s="8" t="s">
        <v>4662</v>
      </c>
      <c r="N463" s="7" t="s">
        <v>4208</v>
      </c>
      <c r="O463" s="9">
        <v>44844</v>
      </c>
      <c r="P463" s="6">
        <v>44834</v>
      </c>
      <c r="Q463" s="5"/>
    </row>
    <row r="464" spans="1:17" x14ac:dyDescent="0.25">
      <c r="A464" s="13">
        <v>2022</v>
      </c>
      <c r="B464" s="6">
        <v>44743</v>
      </c>
      <c r="C464" s="6">
        <v>44834</v>
      </c>
      <c r="D464" s="5" t="s">
        <v>50</v>
      </c>
      <c r="E464" s="7">
        <v>133470</v>
      </c>
      <c r="F464" s="5" t="s">
        <v>171</v>
      </c>
      <c r="G464" s="5" t="s">
        <v>171</v>
      </c>
      <c r="H464" s="5" t="s">
        <v>1141</v>
      </c>
      <c r="I464" s="7" t="s">
        <v>613</v>
      </c>
      <c r="J464" s="7" t="s">
        <v>1137</v>
      </c>
      <c r="K464" s="7" t="s">
        <v>1142</v>
      </c>
      <c r="L464" s="5" t="s">
        <v>61</v>
      </c>
      <c r="M464" s="8" t="s">
        <v>4663</v>
      </c>
      <c r="N464" s="7" t="s">
        <v>4208</v>
      </c>
      <c r="O464" s="9">
        <v>44844</v>
      </c>
      <c r="P464" s="6">
        <v>44834</v>
      </c>
      <c r="Q464" s="5"/>
    </row>
    <row r="465" spans="1:17" x14ac:dyDescent="0.25">
      <c r="A465" s="13">
        <v>2022</v>
      </c>
      <c r="B465" s="6">
        <v>44743</v>
      </c>
      <c r="C465" s="6">
        <v>44834</v>
      </c>
      <c r="D465" s="5" t="s">
        <v>50</v>
      </c>
      <c r="E465" s="7">
        <v>134051</v>
      </c>
      <c r="F465" s="5" t="s">
        <v>303</v>
      </c>
      <c r="G465" s="5" t="s">
        <v>303</v>
      </c>
      <c r="H465" s="5" t="s">
        <v>1027</v>
      </c>
      <c r="I465" s="7" t="s">
        <v>1143</v>
      </c>
      <c r="J465" s="7" t="s">
        <v>1137</v>
      </c>
      <c r="K465" s="7" t="s">
        <v>438</v>
      </c>
      <c r="L465" s="5" t="s">
        <v>61</v>
      </c>
      <c r="M465" s="8" t="s">
        <v>4664</v>
      </c>
      <c r="N465" s="7" t="s">
        <v>4208</v>
      </c>
      <c r="O465" s="9">
        <v>44844</v>
      </c>
      <c r="P465" s="6">
        <v>44834</v>
      </c>
      <c r="Q465" s="5"/>
    </row>
    <row r="466" spans="1:17" x14ac:dyDescent="0.25">
      <c r="A466" s="13">
        <v>2022</v>
      </c>
      <c r="B466" s="6">
        <v>44743</v>
      </c>
      <c r="C466" s="6">
        <v>44834</v>
      </c>
      <c r="D466" s="5" t="s">
        <v>50</v>
      </c>
      <c r="E466" s="7">
        <v>133279</v>
      </c>
      <c r="F466" s="5" t="s">
        <v>274</v>
      </c>
      <c r="G466" s="5" t="s">
        <v>274</v>
      </c>
      <c r="H466" s="5" t="s">
        <v>615</v>
      </c>
      <c r="I466" s="7" t="s">
        <v>841</v>
      </c>
      <c r="J466" s="7" t="s">
        <v>594</v>
      </c>
      <c r="K466" s="7" t="s">
        <v>152</v>
      </c>
      <c r="L466" s="5" t="s">
        <v>61</v>
      </c>
      <c r="M466" s="8" t="s">
        <v>4665</v>
      </c>
      <c r="N466" s="7" t="s">
        <v>4208</v>
      </c>
      <c r="O466" s="9">
        <v>44844</v>
      </c>
      <c r="P466" s="6">
        <v>44834</v>
      </c>
      <c r="Q466" s="5"/>
    </row>
    <row r="467" spans="1:17" x14ac:dyDescent="0.25">
      <c r="A467" s="13">
        <v>2022</v>
      </c>
      <c r="B467" s="6">
        <v>44743</v>
      </c>
      <c r="C467" s="6">
        <v>44834</v>
      </c>
      <c r="D467" s="5" t="s">
        <v>50</v>
      </c>
      <c r="E467" s="7">
        <v>126386</v>
      </c>
      <c r="F467" s="5" t="s">
        <v>63</v>
      </c>
      <c r="G467" s="5" t="s">
        <v>63</v>
      </c>
      <c r="H467" s="5" t="s">
        <v>518</v>
      </c>
      <c r="I467" s="7" t="s">
        <v>1144</v>
      </c>
      <c r="J467" s="7" t="s">
        <v>594</v>
      </c>
      <c r="K467" s="7" t="s">
        <v>111</v>
      </c>
      <c r="L467" s="5" t="s">
        <v>61</v>
      </c>
      <c r="M467" s="8" t="s">
        <v>4666</v>
      </c>
      <c r="N467" s="7" t="s">
        <v>4208</v>
      </c>
      <c r="O467" s="9">
        <v>44844</v>
      </c>
      <c r="P467" s="6">
        <v>44834</v>
      </c>
      <c r="Q467" s="5"/>
    </row>
    <row r="468" spans="1:17" x14ac:dyDescent="0.25">
      <c r="A468" s="13">
        <v>2022</v>
      </c>
      <c r="B468" s="6">
        <v>44743</v>
      </c>
      <c r="C468" s="6">
        <v>44834</v>
      </c>
      <c r="D468" s="5" t="s">
        <v>50</v>
      </c>
      <c r="E468" s="7">
        <v>131521</v>
      </c>
      <c r="F468" s="5" t="s">
        <v>76</v>
      </c>
      <c r="G468" s="5" t="s">
        <v>76</v>
      </c>
      <c r="H468" s="5" t="s">
        <v>1145</v>
      </c>
      <c r="I468" s="7" t="s">
        <v>1146</v>
      </c>
      <c r="J468" s="7" t="s">
        <v>594</v>
      </c>
      <c r="K468" s="7" t="s">
        <v>1147</v>
      </c>
      <c r="L468" s="5" t="s">
        <v>61</v>
      </c>
      <c r="M468" s="8" t="s">
        <v>4667</v>
      </c>
      <c r="N468" s="7" t="s">
        <v>4208</v>
      </c>
      <c r="O468" s="9">
        <v>44844</v>
      </c>
      <c r="P468" s="6">
        <v>44834</v>
      </c>
      <c r="Q468" s="5"/>
    </row>
    <row r="469" spans="1:17" x14ac:dyDescent="0.25">
      <c r="A469" s="13">
        <v>2022</v>
      </c>
      <c r="B469" s="6">
        <v>44743</v>
      </c>
      <c r="C469" s="6">
        <v>44834</v>
      </c>
      <c r="D469" s="5" t="s">
        <v>50</v>
      </c>
      <c r="E469" s="7">
        <v>133820</v>
      </c>
      <c r="F469" s="5" t="s">
        <v>101</v>
      </c>
      <c r="G469" s="5" t="s">
        <v>101</v>
      </c>
      <c r="H469" s="5" t="s">
        <v>1148</v>
      </c>
      <c r="I469" s="7" t="s">
        <v>1149</v>
      </c>
      <c r="J469" s="7" t="s">
        <v>277</v>
      </c>
      <c r="K469" s="7" t="s">
        <v>988</v>
      </c>
      <c r="L469" s="5" t="s">
        <v>61</v>
      </c>
      <c r="M469" s="8" t="s">
        <v>4668</v>
      </c>
      <c r="N469" s="7" t="s">
        <v>4208</v>
      </c>
      <c r="O469" s="9">
        <v>44844</v>
      </c>
      <c r="P469" s="6">
        <v>44834</v>
      </c>
      <c r="Q469" s="5"/>
    </row>
    <row r="470" spans="1:17" x14ac:dyDescent="0.25">
      <c r="A470" s="13">
        <v>2022</v>
      </c>
      <c r="B470" s="6">
        <v>44743</v>
      </c>
      <c r="C470" s="6">
        <v>44834</v>
      </c>
      <c r="D470" s="5" t="s">
        <v>50</v>
      </c>
      <c r="E470" s="7">
        <v>124096</v>
      </c>
      <c r="F470" s="5" t="s">
        <v>839</v>
      </c>
      <c r="G470" s="5" t="s">
        <v>839</v>
      </c>
      <c r="H470" s="5" t="s">
        <v>1150</v>
      </c>
      <c r="I470" s="7" t="s">
        <v>841</v>
      </c>
      <c r="J470" s="7" t="s">
        <v>277</v>
      </c>
      <c r="K470" s="7" t="s">
        <v>107</v>
      </c>
      <c r="L470" s="5" t="s">
        <v>61</v>
      </c>
      <c r="M470" s="8" t="s">
        <v>4669</v>
      </c>
      <c r="N470" s="7" t="s">
        <v>4208</v>
      </c>
      <c r="O470" s="9">
        <v>44844</v>
      </c>
      <c r="P470" s="6">
        <v>44834</v>
      </c>
      <c r="Q470" s="5"/>
    </row>
    <row r="471" spans="1:17" x14ac:dyDescent="0.25">
      <c r="A471" s="13">
        <v>2022</v>
      </c>
      <c r="B471" s="6">
        <v>44743</v>
      </c>
      <c r="C471" s="6">
        <v>44834</v>
      </c>
      <c r="D471" s="5" t="s">
        <v>50</v>
      </c>
      <c r="E471" s="7">
        <v>46097</v>
      </c>
      <c r="F471" s="5" t="s">
        <v>81</v>
      </c>
      <c r="G471" s="5" t="s">
        <v>81</v>
      </c>
      <c r="H471" s="5" t="s">
        <v>1151</v>
      </c>
      <c r="I471" s="7" t="s">
        <v>1152</v>
      </c>
      <c r="J471" s="7" t="s">
        <v>879</v>
      </c>
      <c r="K471" s="7" t="s">
        <v>1153</v>
      </c>
      <c r="L471" s="5" t="s">
        <v>61</v>
      </c>
      <c r="M471" s="8" t="s">
        <v>4670</v>
      </c>
      <c r="N471" s="7" t="s">
        <v>4208</v>
      </c>
      <c r="O471" s="9">
        <v>44844</v>
      </c>
      <c r="P471" s="6">
        <v>44834</v>
      </c>
      <c r="Q471" s="5"/>
    </row>
    <row r="472" spans="1:17" x14ac:dyDescent="0.25">
      <c r="A472" s="13">
        <v>2022</v>
      </c>
      <c r="B472" s="6">
        <v>44743</v>
      </c>
      <c r="C472" s="6">
        <v>44834</v>
      </c>
      <c r="D472" s="5" t="s">
        <v>50</v>
      </c>
      <c r="E472" s="7">
        <v>123580</v>
      </c>
      <c r="F472" s="5" t="s">
        <v>470</v>
      </c>
      <c r="G472" s="5" t="s">
        <v>470</v>
      </c>
      <c r="H472" s="5" t="s">
        <v>1154</v>
      </c>
      <c r="I472" s="7" t="s">
        <v>1155</v>
      </c>
      <c r="J472" s="7" t="s">
        <v>879</v>
      </c>
      <c r="K472" s="7" t="s">
        <v>127</v>
      </c>
      <c r="L472" s="5" t="s">
        <v>61</v>
      </c>
      <c r="M472" s="8" t="s">
        <v>4671</v>
      </c>
      <c r="N472" s="7" t="s">
        <v>4208</v>
      </c>
      <c r="O472" s="9">
        <v>44844</v>
      </c>
      <c r="P472" s="6">
        <v>44834</v>
      </c>
      <c r="Q472" s="5"/>
    </row>
    <row r="473" spans="1:17" x14ac:dyDescent="0.25">
      <c r="A473" s="13">
        <v>2022</v>
      </c>
      <c r="B473" s="6">
        <v>44743</v>
      </c>
      <c r="C473" s="6">
        <v>44834</v>
      </c>
      <c r="D473" s="5" t="s">
        <v>50</v>
      </c>
      <c r="E473" s="7">
        <v>130045</v>
      </c>
      <c r="F473" s="5" t="s">
        <v>156</v>
      </c>
      <c r="G473" s="5" t="s">
        <v>156</v>
      </c>
      <c r="H473" s="5" t="s">
        <v>1156</v>
      </c>
      <c r="I473" s="7" t="s">
        <v>1064</v>
      </c>
      <c r="J473" s="7" t="s">
        <v>879</v>
      </c>
      <c r="K473" s="7" t="s">
        <v>111</v>
      </c>
      <c r="L473" s="5" t="s">
        <v>61</v>
      </c>
      <c r="M473" s="8" t="s">
        <v>4672</v>
      </c>
      <c r="N473" s="7" t="s">
        <v>4208</v>
      </c>
      <c r="O473" s="9">
        <v>44844</v>
      </c>
      <c r="P473" s="6">
        <v>44834</v>
      </c>
      <c r="Q473" s="5"/>
    </row>
    <row r="474" spans="1:17" x14ac:dyDescent="0.25">
      <c r="A474" s="13">
        <v>2022</v>
      </c>
      <c r="B474" s="6">
        <v>44743</v>
      </c>
      <c r="C474" s="6">
        <v>44834</v>
      </c>
      <c r="D474" s="5" t="s">
        <v>50</v>
      </c>
      <c r="E474" s="7">
        <v>132357</v>
      </c>
      <c r="F474" s="5" t="s">
        <v>149</v>
      </c>
      <c r="G474" s="5" t="s">
        <v>149</v>
      </c>
      <c r="H474" s="5" t="s">
        <v>1157</v>
      </c>
      <c r="I474" s="7" t="s">
        <v>1158</v>
      </c>
      <c r="J474" s="7" t="s">
        <v>879</v>
      </c>
      <c r="K474" s="7" t="s">
        <v>111</v>
      </c>
      <c r="L474" s="5" t="s">
        <v>61</v>
      </c>
      <c r="M474" s="8" t="s">
        <v>4673</v>
      </c>
      <c r="N474" s="7" t="s">
        <v>4208</v>
      </c>
      <c r="O474" s="9">
        <v>44844</v>
      </c>
      <c r="P474" s="6">
        <v>44834</v>
      </c>
      <c r="Q474" s="5"/>
    </row>
    <row r="475" spans="1:17" x14ac:dyDescent="0.25">
      <c r="A475" s="13">
        <v>2022</v>
      </c>
      <c r="B475" s="6">
        <v>44743</v>
      </c>
      <c r="C475" s="6">
        <v>44834</v>
      </c>
      <c r="D475" s="5" t="s">
        <v>50</v>
      </c>
      <c r="E475" s="7">
        <v>132940</v>
      </c>
      <c r="F475" s="5" t="s">
        <v>171</v>
      </c>
      <c r="G475" s="5" t="s">
        <v>171</v>
      </c>
      <c r="H475" s="5" t="s">
        <v>1159</v>
      </c>
      <c r="I475" s="7" t="s">
        <v>606</v>
      </c>
      <c r="J475" s="7" t="s">
        <v>879</v>
      </c>
      <c r="K475" s="7" t="s">
        <v>432</v>
      </c>
      <c r="L475" s="5" t="s">
        <v>61</v>
      </c>
      <c r="M475" s="8" t="s">
        <v>4674</v>
      </c>
      <c r="N475" s="7" t="s">
        <v>4208</v>
      </c>
      <c r="O475" s="9">
        <v>44844</v>
      </c>
      <c r="P475" s="6">
        <v>44834</v>
      </c>
      <c r="Q475" s="5"/>
    </row>
    <row r="476" spans="1:17" x14ac:dyDescent="0.25">
      <c r="A476" s="13">
        <v>2022</v>
      </c>
      <c r="B476" s="6">
        <v>44743</v>
      </c>
      <c r="C476" s="6">
        <v>44834</v>
      </c>
      <c r="D476" s="5" t="s">
        <v>50</v>
      </c>
      <c r="E476" s="7">
        <v>49187</v>
      </c>
      <c r="F476" s="5" t="s">
        <v>72</v>
      </c>
      <c r="G476" s="5" t="s">
        <v>72</v>
      </c>
      <c r="H476" s="5" t="s">
        <v>1160</v>
      </c>
      <c r="I476" s="7" t="s">
        <v>1161</v>
      </c>
      <c r="J476" s="7" t="s">
        <v>879</v>
      </c>
      <c r="K476" s="7" t="s">
        <v>1162</v>
      </c>
      <c r="L476" s="5" t="s">
        <v>61</v>
      </c>
      <c r="M476" s="8" t="s">
        <v>4675</v>
      </c>
      <c r="N476" s="7" t="s">
        <v>4208</v>
      </c>
      <c r="O476" s="9">
        <v>44844</v>
      </c>
      <c r="P476" s="6">
        <v>44834</v>
      </c>
      <c r="Q476" s="5"/>
    </row>
    <row r="477" spans="1:17" x14ac:dyDescent="0.25">
      <c r="A477" s="13">
        <v>2022</v>
      </c>
      <c r="B477" s="6">
        <v>44743</v>
      </c>
      <c r="C477" s="6">
        <v>44834</v>
      </c>
      <c r="D477" s="5" t="s">
        <v>50</v>
      </c>
      <c r="E477" s="7">
        <v>133000</v>
      </c>
      <c r="F477" s="5" t="s">
        <v>63</v>
      </c>
      <c r="G477" s="5" t="s">
        <v>63</v>
      </c>
      <c r="H477" s="5" t="s">
        <v>793</v>
      </c>
      <c r="I477" s="7" t="s">
        <v>147</v>
      </c>
      <c r="J477" s="7" t="s">
        <v>879</v>
      </c>
      <c r="K477" s="7" t="s">
        <v>111</v>
      </c>
      <c r="L477" s="5" t="s">
        <v>61</v>
      </c>
      <c r="M477" s="8" t="s">
        <v>4676</v>
      </c>
      <c r="N477" s="7" t="s">
        <v>4208</v>
      </c>
      <c r="O477" s="9">
        <v>44844</v>
      </c>
      <c r="P477" s="6">
        <v>44834</v>
      </c>
      <c r="Q477" s="5"/>
    </row>
    <row r="478" spans="1:17" x14ac:dyDescent="0.25">
      <c r="A478" s="13">
        <v>2022</v>
      </c>
      <c r="B478" s="6">
        <v>44743</v>
      </c>
      <c r="C478" s="6">
        <v>44834</v>
      </c>
      <c r="D478" s="5" t="s">
        <v>50</v>
      </c>
      <c r="E478" s="7">
        <v>127260</v>
      </c>
      <c r="F478" s="5" t="s">
        <v>76</v>
      </c>
      <c r="G478" s="5" t="s">
        <v>76</v>
      </c>
      <c r="H478" s="5" t="s">
        <v>1163</v>
      </c>
      <c r="I478" s="7" t="s">
        <v>1164</v>
      </c>
      <c r="J478" s="7" t="s">
        <v>1165</v>
      </c>
      <c r="K478" s="7" t="s">
        <v>432</v>
      </c>
      <c r="L478" s="5" t="s">
        <v>61</v>
      </c>
      <c r="M478" s="8" t="s">
        <v>4677</v>
      </c>
      <c r="N478" s="7" t="s">
        <v>4208</v>
      </c>
      <c r="O478" s="9">
        <v>44844</v>
      </c>
      <c r="P478" s="6">
        <v>44834</v>
      </c>
      <c r="Q478" s="5"/>
    </row>
    <row r="479" spans="1:17" x14ac:dyDescent="0.25">
      <c r="A479" s="13">
        <v>2022</v>
      </c>
      <c r="B479" s="6">
        <v>44743</v>
      </c>
      <c r="C479" s="6">
        <v>44834</v>
      </c>
      <c r="D479" s="5" t="s">
        <v>50</v>
      </c>
      <c r="E479" s="7">
        <v>107509</v>
      </c>
      <c r="F479" s="5" t="s">
        <v>221</v>
      </c>
      <c r="G479" s="5" t="s">
        <v>221</v>
      </c>
      <c r="H479" s="5" t="s">
        <v>762</v>
      </c>
      <c r="I479" s="7" t="s">
        <v>1166</v>
      </c>
      <c r="J479" s="7" t="s">
        <v>1167</v>
      </c>
      <c r="K479" s="7" t="s">
        <v>749</v>
      </c>
      <c r="L479" s="5" t="s">
        <v>61</v>
      </c>
      <c r="M479" s="8" t="s">
        <v>4678</v>
      </c>
      <c r="N479" s="7" t="s">
        <v>4208</v>
      </c>
      <c r="O479" s="9">
        <v>44844</v>
      </c>
      <c r="P479" s="6">
        <v>44834</v>
      </c>
      <c r="Q479" s="5"/>
    </row>
    <row r="480" spans="1:17" x14ac:dyDescent="0.25">
      <c r="A480" s="13">
        <v>2022</v>
      </c>
      <c r="B480" s="6">
        <v>44743</v>
      </c>
      <c r="C480" s="6">
        <v>44834</v>
      </c>
      <c r="D480" s="5" t="s">
        <v>50</v>
      </c>
      <c r="E480" s="7">
        <v>133043</v>
      </c>
      <c r="F480" s="5" t="s">
        <v>63</v>
      </c>
      <c r="G480" s="5" t="s">
        <v>63</v>
      </c>
      <c r="H480" s="5" t="s">
        <v>246</v>
      </c>
      <c r="I480" s="7" t="s">
        <v>1168</v>
      </c>
      <c r="J480" s="7" t="s">
        <v>1169</v>
      </c>
      <c r="K480" s="7" t="s">
        <v>111</v>
      </c>
      <c r="L480" s="5" t="s">
        <v>61</v>
      </c>
      <c r="M480" s="8" t="s">
        <v>4679</v>
      </c>
      <c r="N480" s="7" t="s">
        <v>4208</v>
      </c>
      <c r="O480" s="9">
        <v>44844</v>
      </c>
      <c r="P480" s="6">
        <v>44834</v>
      </c>
      <c r="Q480" s="5"/>
    </row>
    <row r="481" spans="1:17" x14ac:dyDescent="0.25">
      <c r="A481" s="13">
        <v>2022</v>
      </c>
      <c r="B481" s="6">
        <v>44743</v>
      </c>
      <c r="C481" s="6">
        <v>44834</v>
      </c>
      <c r="D481" s="5" t="s">
        <v>50</v>
      </c>
      <c r="E481" s="7">
        <v>125436</v>
      </c>
      <c r="F481" s="5" t="s">
        <v>101</v>
      </c>
      <c r="G481" s="5" t="s">
        <v>101</v>
      </c>
      <c r="H481" s="5" t="s">
        <v>1170</v>
      </c>
      <c r="I481" s="7" t="s">
        <v>763</v>
      </c>
      <c r="J481" s="7" t="s">
        <v>1169</v>
      </c>
      <c r="K481" s="7" t="s">
        <v>1171</v>
      </c>
      <c r="L481" s="5" t="s">
        <v>61</v>
      </c>
      <c r="M481" s="8" t="s">
        <v>4680</v>
      </c>
      <c r="N481" s="7" t="s">
        <v>4208</v>
      </c>
      <c r="O481" s="9">
        <v>44844</v>
      </c>
      <c r="P481" s="6">
        <v>44834</v>
      </c>
      <c r="Q481" s="5"/>
    </row>
    <row r="482" spans="1:17" x14ac:dyDescent="0.25">
      <c r="A482" s="13">
        <v>2022</v>
      </c>
      <c r="B482" s="6">
        <v>44743</v>
      </c>
      <c r="C482" s="6">
        <v>44834</v>
      </c>
      <c r="D482" s="5" t="s">
        <v>50</v>
      </c>
      <c r="E482" s="7">
        <v>126387</v>
      </c>
      <c r="F482" s="5" t="s">
        <v>76</v>
      </c>
      <c r="G482" s="5" t="s">
        <v>76</v>
      </c>
      <c r="H482" s="5" t="s">
        <v>983</v>
      </c>
      <c r="I482" s="7" t="s">
        <v>1172</v>
      </c>
      <c r="J482" s="7" t="s">
        <v>1173</v>
      </c>
      <c r="K482" s="7" t="s">
        <v>299</v>
      </c>
      <c r="L482" s="5" t="s">
        <v>61</v>
      </c>
      <c r="M482" s="8" t="s">
        <v>4681</v>
      </c>
      <c r="N482" s="7" t="s">
        <v>4208</v>
      </c>
      <c r="O482" s="9">
        <v>44844</v>
      </c>
      <c r="P482" s="6">
        <v>44834</v>
      </c>
      <c r="Q482" s="5"/>
    </row>
    <row r="483" spans="1:17" x14ac:dyDescent="0.25">
      <c r="A483" s="13">
        <v>2022</v>
      </c>
      <c r="B483" s="6">
        <v>44743</v>
      </c>
      <c r="C483" s="6">
        <v>44834</v>
      </c>
      <c r="D483" s="5" t="s">
        <v>50</v>
      </c>
      <c r="E483" s="7">
        <v>130656</v>
      </c>
      <c r="F483" s="5" t="s">
        <v>63</v>
      </c>
      <c r="G483" s="5" t="s">
        <v>63</v>
      </c>
      <c r="H483" s="5" t="s">
        <v>1174</v>
      </c>
      <c r="I483" s="7" t="s">
        <v>1175</v>
      </c>
      <c r="J483" s="7" t="s">
        <v>280</v>
      </c>
      <c r="K483" s="7" t="s">
        <v>96</v>
      </c>
      <c r="L483" s="5" t="s">
        <v>61</v>
      </c>
      <c r="M483" s="8" t="s">
        <v>4682</v>
      </c>
      <c r="N483" s="7" t="s">
        <v>4208</v>
      </c>
      <c r="O483" s="9">
        <v>44844</v>
      </c>
      <c r="P483" s="6">
        <v>44834</v>
      </c>
      <c r="Q483" s="5"/>
    </row>
    <row r="484" spans="1:17" x14ac:dyDescent="0.25">
      <c r="A484" s="13">
        <v>2022</v>
      </c>
      <c r="B484" s="6">
        <v>44743</v>
      </c>
      <c r="C484" s="6">
        <v>44834</v>
      </c>
      <c r="D484" s="5" t="s">
        <v>50</v>
      </c>
      <c r="E484" s="7">
        <v>127343</v>
      </c>
      <c r="F484" s="5" t="s">
        <v>156</v>
      </c>
      <c r="G484" s="5" t="s">
        <v>156</v>
      </c>
      <c r="H484" s="5" t="s">
        <v>1176</v>
      </c>
      <c r="I484" s="7" t="s">
        <v>1177</v>
      </c>
      <c r="J484" s="7" t="s">
        <v>280</v>
      </c>
      <c r="K484" s="7" t="s">
        <v>139</v>
      </c>
      <c r="L484" s="5" t="s">
        <v>61</v>
      </c>
      <c r="M484" s="8" t="s">
        <v>4683</v>
      </c>
      <c r="N484" s="7" t="s">
        <v>4208</v>
      </c>
      <c r="O484" s="9">
        <v>44844</v>
      </c>
      <c r="P484" s="6">
        <v>44834</v>
      </c>
      <c r="Q484" s="5"/>
    </row>
    <row r="485" spans="1:17" x14ac:dyDescent="0.25">
      <c r="A485" s="13">
        <v>2022</v>
      </c>
      <c r="B485" s="6">
        <v>44743</v>
      </c>
      <c r="C485" s="6">
        <v>44834</v>
      </c>
      <c r="D485" s="5" t="s">
        <v>50</v>
      </c>
      <c r="E485" s="7">
        <v>133965</v>
      </c>
      <c r="F485" s="5" t="s">
        <v>63</v>
      </c>
      <c r="G485" s="5" t="s">
        <v>63</v>
      </c>
      <c r="H485" s="5" t="s">
        <v>1178</v>
      </c>
      <c r="I485" s="7" t="s">
        <v>1179</v>
      </c>
      <c r="J485" s="7" t="s">
        <v>119</v>
      </c>
      <c r="K485" s="7" t="s">
        <v>280</v>
      </c>
      <c r="L485" s="5" t="s">
        <v>61</v>
      </c>
      <c r="M485" s="8" t="s">
        <v>4684</v>
      </c>
      <c r="N485" s="7" t="s">
        <v>4208</v>
      </c>
      <c r="O485" s="9">
        <v>44844</v>
      </c>
      <c r="P485" s="6">
        <v>44834</v>
      </c>
      <c r="Q485" s="5"/>
    </row>
    <row r="486" spans="1:17" x14ac:dyDescent="0.25">
      <c r="A486" s="13">
        <v>2022</v>
      </c>
      <c r="B486" s="6">
        <v>44743</v>
      </c>
      <c r="C486" s="6">
        <v>44834</v>
      </c>
      <c r="D486" s="5" t="s">
        <v>50</v>
      </c>
      <c r="E486" s="7">
        <v>123127</v>
      </c>
      <c r="F486" s="5" t="s">
        <v>101</v>
      </c>
      <c r="G486" s="5" t="s">
        <v>101</v>
      </c>
      <c r="H486" s="5" t="s">
        <v>647</v>
      </c>
      <c r="I486" s="7" t="s">
        <v>1168</v>
      </c>
      <c r="J486" s="7" t="s">
        <v>119</v>
      </c>
      <c r="K486" s="7" t="s">
        <v>67</v>
      </c>
      <c r="L486" s="5" t="s">
        <v>61</v>
      </c>
      <c r="M486" s="8" t="s">
        <v>4685</v>
      </c>
      <c r="N486" s="7" t="s">
        <v>4208</v>
      </c>
      <c r="O486" s="9">
        <v>44844</v>
      </c>
      <c r="P486" s="6">
        <v>44834</v>
      </c>
      <c r="Q486" s="5"/>
    </row>
    <row r="487" spans="1:17" x14ac:dyDescent="0.25">
      <c r="A487" s="13">
        <v>2022</v>
      </c>
      <c r="B487" s="6">
        <v>44743</v>
      </c>
      <c r="C487" s="6">
        <v>44834</v>
      </c>
      <c r="D487" s="5" t="s">
        <v>50</v>
      </c>
      <c r="E487" s="7">
        <v>133816</v>
      </c>
      <c r="F487" s="5" t="s">
        <v>281</v>
      </c>
      <c r="G487" s="5" t="s">
        <v>281</v>
      </c>
      <c r="H487" s="5" t="s">
        <v>1180</v>
      </c>
      <c r="I487" s="7" t="s">
        <v>1181</v>
      </c>
      <c r="J487" s="7" t="s">
        <v>119</v>
      </c>
      <c r="K487" s="7" t="s">
        <v>408</v>
      </c>
      <c r="L487" s="5" t="s">
        <v>61</v>
      </c>
      <c r="M487" s="8" t="s">
        <v>4686</v>
      </c>
      <c r="N487" s="7" t="s">
        <v>4208</v>
      </c>
      <c r="O487" s="9">
        <v>44844</v>
      </c>
      <c r="P487" s="6">
        <v>44834</v>
      </c>
      <c r="Q487" s="5"/>
    </row>
    <row r="488" spans="1:17" x14ac:dyDescent="0.25">
      <c r="A488" s="13">
        <v>2022</v>
      </c>
      <c r="B488" s="6">
        <v>44743</v>
      </c>
      <c r="C488" s="6">
        <v>44834</v>
      </c>
      <c r="D488" s="5" t="s">
        <v>50</v>
      </c>
      <c r="E488" s="7">
        <v>66461</v>
      </c>
      <c r="F488" s="5" t="s">
        <v>76</v>
      </c>
      <c r="G488" s="5" t="s">
        <v>76</v>
      </c>
      <c r="H488" s="5" t="s">
        <v>1182</v>
      </c>
      <c r="I488" s="7" t="s">
        <v>1183</v>
      </c>
      <c r="J488" s="7" t="s">
        <v>119</v>
      </c>
      <c r="K488" s="7" t="s">
        <v>1184</v>
      </c>
      <c r="L488" s="5" t="s">
        <v>61</v>
      </c>
      <c r="M488" s="8" t="s">
        <v>4687</v>
      </c>
      <c r="N488" s="7" t="s">
        <v>4208</v>
      </c>
      <c r="O488" s="9">
        <v>44844</v>
      </c>
      <c r="P488" s="6">
        <v>44834</v>
      </c>
      <c r="Q488" s="5"/>
    </row>
    <row r="489" spans="1:17" x14ac:dyDescent="0.25">
      <c r="A489" s="13">
        <v>2022</v>
      </c>
      <c r="B489" s="6">
        <v>44743</v>
      </c>
      <c r="C489" s="6">
        <v>44834</v>
      </c>
      <c r="D489" s="5" t="s">
        <v>50</v>
      </c>
      <c r="E489" s="7">
        <v>90430</v>
      </c>
      <c r="F489" s="5" t="s">
        <v>63</v>
      </c>
      <c r="G489" s="5" t="s">
        <v>63</v>
      </c>
      <c r="H489" s="5" t="s">
        <v>1185</v>
      </c>
      <c r="I489" s="7" t="s">
        <v>687</v>
      </c>
      <c r="J489" s="7" t="s">
        <v>119</v>
      </c>
      <c r="K489" s="7" t="s">
        <v>66</v>
      </c>
      <c r="L489" s="5" t="s">
        <v>61</v>
      </c>
      <c r="M489" s="8" t="s">
        <v>4688</v>
      </c>
      <c r="N489" s="7" t="s">
        <v>4208</v>
      </c>
      <c r="O489" s="9">
        <v>44844</v>
      </c>
      <c r="P489" s="6">
        <v>44834</v>
      </c>
      <c r="Q489" s="5"/>
    </row>
    <row r="490" spans="1:17" x14ac:dyDescent="0.25">
      <c r="A490" s="13">
        <v>2022</v>
      </c>
      <c r="B490" s="6">
        <v>44743</v>
      </c>
      <c r="C490" s="6">
        <v>44834</v>
      </c>
      <c r="D490" s="5" t="s">
        <v>50</v>
      </c>
      <c r="E490" s="7">
        <v>94657</v>
      </c>
      <c r="F490" s="5" t="s">
        <v>81</v>
      </c>
      <c r="G490" s="5" t="s">
        <v>81</v>
      </c>
      <c r="H490" s="5" t="s">
        <v>1186</v>
      </c>
      <c r="I490" s="7" t="s">
        <v>103</v>
      </c>
      <c r="J490" s="7" t="s">
        <v>119</v>
      </c>
      <c r="K490" s="7" t="s">
        <v>71</v>
      </c>
      <c r="L490" s="5" t="s">
        <v>61</v>
      </c>
      <c r="M490" s="8" t="s">
        <v>4689</v>
      </c>
      <c r="N490" s="7" t="s">
        <v>4208</v>
      </c>
      <c r="O490" s="9">
        <v>44844</v>
      </c>
      <c r="P490" s="6">
        <v>44834</v>
      </c>
      <c r="Q490" s="5"/>
    </row>
    <row r="491" spans="1:17" x14ac:dyDescent="0.25">
      <c r="A491" s="13">
        <v>2022</v>
      </c>
      <c r="B491" s="6">
        <v>44743</v>
      </c>
      <c r="C491" s="6">
        <v>44834</v>
      </c>
      <c r="D491" s="5" t="s">
        <v>50</v>
      </c>
      <c r="E491" s="7">
        <v>125197</v>
      </c>
      <c r="F491" s="5" t="s">
        <v>63</v>
      </c>
      <c r="G491" s="5" t="s">
        <v>63</v>
      </c>
      <c r="H491" s="5" t="s">
        <v>1187</v>
      </c>
      <c r="I491" s="7" t="s">
        <v>1188</v>
      </c>
      <c r="J491" s="7" t="s">
        <v>119</v>
      </c>
      <c r="K491" s="7" t="s">
        <v>104</v>
      </c>
      <c r="L491" s="5" t="s">
        <v>61</v>
      </c>
      <c r="M491" s="8" t="s">
        <v>4690</v>
      </c>
      <c r="N491" s="7" t="s">
        <v>4208</v>
      </c>
      <c r="O491" s="9">
        <v>44844</v>
      </c>
      <c r="P491" s="6">
        <v>44834</v>
      </c>
      <c r="Q491" s="5"/>
    </row>
    <row r="492" spans="1:17" x14ac:dyDescent="0.25">
      <c r="A492" s="13">
        <v>2022</v>
      </c>
      <c r="B492" s="6">
        <v>44743</v>
      </c>
      <c r="C492" s="6">
        <v>44834</v>
      </c>
      <c r="D492" s="5" t="s">
        <v>50</v>
      </c>
      <c r="E492" s="7">
        <v>125440</v>
      </c>
      <c r="F492" s="5" t="s">
        <v>545</v>
      </c>
      <c r="G492" s="5" t="s">
        <v>545</v>
      </c>
      <c r="H492" s="5" t="s">
        <v>1189</v>
      </c>
      <c r="I492" s="7" t="s">
        <v>1190</v>
      </c>
      <c r="J492" s="7" t="s">
        <v>119</v>
      </c>
      <c r="K492" s="7" t="s">
        <v>152</v>
      </c>
      <c r="L492" s="5" t="s">
        <v>61</v>
      </c>
      <c r="M492" s="8" t="s">
        <v>4691</v>
      </c>
      <c r="N492" s="7" t="s">
        <v>4208</v>
      </c>
      <c r="O492" s="9">
        <v>44844</v>
      </c>
      <c r="P492" s="6">
        <v>44834</v>
      </c>
      <c r="Q492" s="5"/>
    </row>
    <row r="493" spans="1:17" x14ac:dyDescent="0.25">
      <c r="A493" s="13">
        <v>2022</v>
      </c>
      <c r="B493" s="6">
        <v>44743</v>
      </c>
      <c r="C493" s="6">
        <v>44834</v>
      </c>
      <c r="D493" s="5" t="s">
        <v>50</v>
      </c>
      <c r="E493" s="7">
        <v>133458</v>
      </c>
      <c r="F493" s="5" t="s">
        <v>63</v>
      </c>
      <c r="G493" s="5" t="s">
        <v>63</v>
      </c>
      <c r="H493" s="5" t="s">
        <v>1086</v>
      </c>
      <c r="I493" s="7" t="s">
        <v>1191</v>
      </c>
      <c r="J493" s="7" t="s">
        <v>119</v>
      </c>
      <c r="K493" s="7" t="s">
        <v>66</v>
      </c>
      <c r="L493" s="5" t="s">
        <v>61</v>
      </c>
      <c r="M493" s="8" t="s">
        <v>4692</v>
      </c>
      <c r="N493" s="7" t="s">
        <v>4208</v>
      </c>
      <c r="O493" s="9">
        <v>44844</v>
      </c>
      <c r="P493" s="6">
        <v>44834</v>
      </c>
      <c r="Q493" s="5"/>
    </row>
    <row r="494" spans="1:17" x14ac:dyDescent="0.25">
      <c r="A494" s="13">
        <v>2022</v>
      </c>
      <c r="B494" s="6">
        <v>44743</v>
      </c>
      <c r="C494" s="6">
        <v>44834</v>
      </c>
      <c r="D494" s="5" t="s">
        <v>50</v>
      </c>
      <c r="E494" s="7">
        <v>133821</v>
      </c>
      <c r="F494" s="5" t="s">
        <v>101</v>
      </c>
      <c r="G494" s="5" t="s">
        <v>101</v>
      </c>
      <c r="H494" s="5" t="s">
        <v>1098</v>
      </c>
      <c r="I494" s="7" t="s">
        <v>1192</v>
      </c>
      <c r="J494" s="7" t="s">
        <v>1193</v>
      </c>
      <c r="K494" s="7" t="s">
        <v>123</v>
      </c>
      <c r="L494" s="5" t="s">
        <v>61</v>
      </c>
      <c r="M494" s="8" t="s">
        <v>4693</v>
      </c>
      <c r="N494" s="7" t="s">
        <v>4208</v>
      </c>
      <c r="O494" s="9">
        <v>44844</v>
      </c>
      <c r="P494" s="6">
        <v>44834</v>
      </c>
      <c r="Q494" s="5"/>
    </row>
    <row r="495" spans="1:17" x14ac:dyDescent="0.25">
      <c r="A495" s="13">
        <v>2022</v>
      </c>
      <c r="B495" s="6">
        <v>44743</v>
      </c>
      <c r="C495" s="6">
        <v>44834</v>
      </c>
      <c r="D495" s="5" t="s">
        <v>50</v>
      </c>
      <c r="E495" s="7">
        <v>126558</v>
      </c>
      <c r="F495" s="5" t="s">
        <v>68</v>
      </c>
      <c r="G495" s="5" t="s">
        <v>68</v>
      </c>
      <c r="H495" s="5" t="s">
        <v>1194</v>
      </c>
      <c r="I495" s="7" t="s">
        <v>1195</v>
      </c>
      <c r="J495" s="7" t="s">
        <v>1193</v>
      </c>
      <c r="K495" s="7" t="s">
        <v>1196</v>
      </c>
      <c r="L495" s="5" t="s">
        <v>61</v>
      </c>
      <c r="M495" s="8" t="s">
        <v>4694</v>
      </c>
      <c r="N495" s="7" t="s">
        <v>4208</v>
      </c>
      <c r="O495" s="9">
        <v>44844</v>
      </c>
      <c r="P495" s="6">
        <v>44834</v>
      </c>
      <c r="Q495" s="5"/>
    </row>
    <row r="496" spans="1:17" x14ac:dyDescent="0.25">
      <c r="A496" s="13">
        <v>2022</v>
      </c>
      <c r="B496" s="6">
        <v>44743</v>
      </c>
      <c r="C496" s="6">
        <v>44834</v>
      </c>
      <c r="D496" s="5" t="s">
        <v>50</v>
      </c>
      <c r="E496" s="7">
        <v>127646</v>
      </c>
      <c r="F496" s="5" t="s">
        <v>1197</v>
      </c>
      <c r="G496" s="5" t="s">
        <v>1197</v>
      </c>
      <c r="H496" s="5" t="s">
        <v>1198</v>
      </c>
      <c r="I496" s="7" t="s">
        <v>1199</v>
      </c>
      <c r="J496" s="7" t="s">
        <v>1193</v>
      </c>
      <c r="K496" s="7" t="s">
        <v>500</v>
      </c>
      <c r="L496" s="5" t="s">
        <v>61</v>
      </c>
      <c r="M496" s="8" t="s">
        <v>4695</v>
      </c>
      <c r="N496" s="7" t="s">
        <v>4208</v>
      </c>
      <c r="O496" s="9">
        <v>44844</v>
      </c>
      <c r="P496" s="6">
        <v>44834</v>
      </c>
      <c r="Q496" s="5"/>
    </row>
    <row r="497" spans="1:17" x14ac:dyDescent="0.25">
      <c r="A497" s="13">
        <v>2022</v>
      </c>
      <c r="B497" s="6">
        <v>44743</v>
      </c>
      <c r="C497" s="6">
        <v>44834</v>
      </c>
      <c r="D497" s="5" t="s">
        <v>50</v>
      </c>
      <c r="E497" s="7">
        <v>131513</v>
      </c>
      <c r="F497" s="5" t="s">
        <v>149</v>
      </c>
      <c r="G497" s="5" t="s">
        <v>149</v>
      </c>
      <c r="H497" s="5" t="s">
        <v>976</v>
      </c>
      <c r="I497" s="7" t="s">
        <v>147</v>
      </c>
      <c r="J497" s="7" t="s">
        <v>1193</v>
      </c>
      <c r="K497" s="7" t="s">
        <v>277</v>
      </c>
      <c r="L497" s="5" t="s">
        <v>61</v>
      </c>
      <c r="M497" s="8" t="s">
        <v>4696</v>
      </c>
      <c r="N497" s="7" t="s">
        <v>4208</v>
      </c>
      <c r="O497" s="9">
        <v>44844</v>
      </c>
      <c r="P497" s="6">
        <v>44834</v>
      </c>
      <c r="Q497" s="5"/>
    </row>
    <row r="498" spans="1:17" x14ac:dyDescent="0.25">
      <c r="A498" s="13">
        <v>2022</v>
      </c>
      <c r="B498" s="6">
        <v>44743</v>
      </c>
      <c r="C498" s="6">
        <v>44834</v>
      </c>
      <c r="D498" s="5" t="s">
        <v>50</v>
      </c>
      <c r="E498" s="7">
        <v>42831</v>
      </c>
      <c r="F498" s="5" t="s">
        <v>156</v>
      </c>
      <c r="G498" s="5" t="s">
        <v>156</v>
      </c>
      <c r="H498" s="5" t="s">
        <v>157</v>
      </c>
      <c r="I498" s="7" t="s">
        <v>1200</v>
      </c>
      <c r="J498" s="7" t="s">
        <v>1193</v>
      </c>
      <c r="K498" s="7" t="s">
        <v>685</v>
      </c>
      <c r="L498" s="5" t="s">
        <v>61</v>
      </c>
      <c r="M498" s="8" t="s">
        <v>4697</v>
      </c>
      <c r="N498" s="7" t="s">
        <v>4208</v>
      </c>
      <c r="O498" s="9">
        <v>44844</v>
      </c>
      <c r="P498" s="6">
        <v>44834</v>
      </c>
      <c r="Q498" s="5"/>
    </row>
    <row r="499" spans="1:17" x14ac:dyDescent="0.25">
      <c r="A499" s="13">
        <v>2022</v>
      </c>
      <c r="B499" s="6">
        <v>44743</v>
      </c>
      <c r="C499" s="6">
        <v>44834</v>
      </c>
      <c r="D499" s="5" t="s">
        <v>50</v>
      </c>
      <c r="E499" s="7">
        <v>123532</v>
      </c>
      <c r="F499" s="5" t="s">
        <v>259</v>
      </c>
      <c r="G499" s="5" t="s">
        <v>259</v>
      </c>
      <c r="H499" s="5" t="s">
        <v>300</v>
      </c>
      <c r="I499" s="7" t="s">
        <v>1201</v>
      </c>
      <c r="J499" s="7" t="s">
        <v>1193</v>
      </c>
      <c r="K499" s="7" t="s">
        <v>685</v>
      </c>
      <c r="L499" s="5" t="s">
        <v>61</v>
      </c>
      <c r="M499" s="8" t="s">
        <v>4698</v>
      </c>
      <c r="N499" s="7" t="s">
        <v>4208</v>
      </c>
      <c r="O499" s="9">
        <v>44844</v>
      </c>
      <c r="P499" s="6">
        <v>44834</v>
      </c>
      <c r="Q499" s="5"/>
    </row>
    <row r="500" spans="1:17" x14ac:dyDescent="0.25">
      <c r="A500" s="13">
        <v>2022</v>
      </c>
      <c r="B500" s="6">
        <v>44743</v>
      </c>
      <c r="C500" s="6">
        <v>44834</v>
      </c>
      <c r="D500" s="5" t="s">
        <v>50</v>
      </c>
      <c r="E500" s="7">
        <v>112296</v>
      </c>
      <c r="F500" s="5" t="s">
        <v>63</v>
      </c>
      <c r="G500" s="5" t="s">
        <v>63</v>
      </c>
      <c r="H500" s="5" t="s">
        <v>1202</v>
      </c>
      <c r="I500" s="7" t="s">
        <v>1203</v>
      </c>
      <c r="J500" s="7" t="s">
        <v>1193</v>
      </c>
      <c r="K500" s="7" t="s">
        <v>1204</v>
      </c>
      <c r="L500" s="5" t="s">
        <v>61</v>
      </c>
      <c r="M500" s="8" t="s">
        <v>4699</v>
      </c>
      <c r="N500" s="7" t="s">
        <v>4208</v>
      </c>
      <c r="O500" s="9">
        <v>44844</v>
      </c>
      <c r="P500" s="6">
        <v>44834</v>
      </c>
      <c r="Q500" s="5"/>
    </row>
    <row r="501" spans="1:17" x14ac:dyDescent="0.25">
      <c r="A501" s="13">
        <v>2022</v>
      </c>
      <c r="B501" s="6">
        <v>44743</v>
      </c>
      <c r="C501" s="6">
        <v>44834</v>
      </c>
      <c r="D501" s="5" t="s">
        <v>50</v>
      </c>
      <c r="E501" s="7">
        <v>127065</v>
      </c>
      <c r="F501" s="5" t="s">
        <v>63</v>
      </c>
      <c r="G501" s="5" t="s">
        <v>63</v>
      </c>
      <c r="H501" s="5" t="s">
        <v>1205</v>
      </c>
      <c r="I501" s="7" t="s">
        <v>1108</v>
      </c>
      <c r="J501" s="7" t="s">
        <v>1193</v>
      </c>
      <c r="K501" s="7" t="s">
        <v>1206</v>
      </c>
      <c r="L501" s="5" t="s">
        <v>61</v>
      </c>
      <c r="M501" s="8" t="s">
        <v>4700</v>
      </c>
      <c r="N501" s="7" t="s">
        <v>4208</v>
      </c>
      <c r="O501" s="9">
        <v>44844</v>
      </c>
      <c r="P501" s="6">
        <v>44834</v>
      </c>
      <c r="Q501" s="5"/>
    </row>
    <row r="502" spans="1:17" x14ac:dyDescent="0.25">
      <c r="A502" s="13">
        <v>2022</v>
      </c>
      <c r="B502" s="6">
        <v>44743</v>
      </c>
      <c r="C502" s="6">
        <v>44834</v>
      </c>
      <c r="D502" s="5" t="s">
        <v>50</v>
      </c>
      <c r="E502" s="7">
        <v>132879</v>
      </c>
      <c r="F502" s="5" t="s">
        <v>331</v>
      </c>
      <c r="G502" s="5" t="s">
        <v>331</v>
      </c>
      <c r="H502" s="5" t="s">
        <v>1207</v>
      </c>
      <c r="I502" s="7" t="s">
        <v>1208</v>
      </c>
      <c r="J502" s="7" t="s">
        <v>1193</v>
      </c>
      <c r="K502" s="7" t="s">
        <v>123</v>
      </c>
      <c r="L502" s="5" t="s">
        <v>61</v>
      </c>
      <c r="M502" s="8" t="s">
        <v>4701</v>
      </c>
      <c r="N502" s="7" t="s">
        <v>4208</v>
      </c>
      <c r="O502" s="9">
        <v>44844</v>
      </c>
      <c r="P502" s="6">
        <v>44834</v>
      </c>
      <c r="Q502" s="5"/>
    </row>
    <row r="503" spans="1:17" x14ac:dyDescent="0.25">
      <c r="A503" s="13">
        <v>2022</v>
      </c>
      <c r="B503" s="6">
        <v>44743</v>
      </c>
      <c r="C503" s="6">
        <v>44834</v>
      </c>
      <c r="D503" s="5" t="s">
        <v>50</v>
      </c>
      <c r="E503" s="7">
        <v>132954</v>
      </c>
      <c r="F503" s="5" t="s">
        <v>171</v>
      </c>
      <c r="G503" s="5" t="s">
        <v>171</v>
      </c>
      <c r="H503" s="5" t="s">
        <v>1209</v>
      </c>
      <c r="I503" s="7" t="s">
        <v>1210</v>
      </c>
      <c r="J503" s="7" t="s">
        <v>1211</v>
      </c>
      <c r="K503" s="7" t="s">
        <v>1212</v>
      </c>
      <c r="L503" s="5" t="s">
        <v>61</v>
      </c>
      <c r="M503" s="8" t="s">
        <v>4702</v>
      </c>
      <c r="N503" s="7" t="s">
        <v>4208</v>
      </c>
      <c r="O503" s="9">
        <v>44844</v>
      </c>
      <c r="P503" s="6">
        <v>44834</v>
      </c>
      <c r="Q503" s="5"/>
    </row>
    <row r="504" spans="1:17" x14ac:dyDescent="0.25">
      <c r="A504" s="13">
        <v>2022</v>
      </c>
      <c r="B504" s="6">
        <v>44743</v>
      </c>
      <c r="C504" s="6">
        <v>44834</v>
      </c>
      <c r="D504" s="5" t="s">
        <v>50</v>
      </c>
      <c r="E504" s="7">
        <v>133084</v>
      </c>
      <c r="F504" s="5" t="s">
        <v>221</v>
      </c>
      <c r="G504" s="5" t="s">
        <v>221</v>
      </c>
      <c r="H504" s="5" t="s">
        <v>1068</v>
      </c>
      <c r="I504" s="7" t="s">
        <v>1213</v>
      </c>
      <c r="J504" s="7" t="s">
        <v>1211</v>
      </c>
      <c r="K504" s="7" t="s">
        <v>100</v>
      </c>
      <c r="L504" s="5" t="s">
        <v>61</v>
      </c>
      <c r="M504" s="8" t="s">
        <v>4703</v>
      </c>
      <c r="N504" s="7" t="s">
        <v>4208</v>
      </c>
      <c r="O504" s="9">
        <v>44844</v>
      </c>
      <c r="P504" s="6">
        <v>44834</v>
      </c>
      <c r="Q504" s="5"/>
    </row>
    <row r="505" spans="1:17" x14ac:dyDescent="0.25">
      <c r="A505" s="13">
        <v>2022</v>
      </c>
      <c r="B505" s="6">
        <v>44743</v>
      </c>
      <c r="C505" s="6">
        <v>44834</v>
      </c>
      <c r="D505" s="5" t="s">
        <v>50</v>
      </c>
      <c r="E505" s="7">
        <v>127027</v>
      </c>
      <c r="F505" s="5" t="s">
        <v>63</v>
      </c>
      <c r="G505" s="5" t="s">
        <v>63</v>
      </c>
      <c r="H505" s="5" t="s">
        <v>662</v>
      </c>
      <c r="I505" s="7" t="s">
        <v>1214</v>
      </c>
      <c r="J505" s="7" t="s">
        <v>1211</v>
      </c>
      <c r="K505" s="7" t="s">
        <v>131</v>
      </c>
      <c r="L505" s="5" t="s">
        <v>61</v>
      </c>
      <c r="M505" s="8" t="s">
        <v>4704</v>
      </c>
      <c r="N505" s="7" t="s">
        <v>4208</v>
      </c>
      <c r="O505" s="9">
        <v>44844</v>
      </c>
      <c r="P505" s="6">
        <v>44834</v>
      </c>
      <c r="Q505" s="5"/>
    </row>
    <row r="506" spans="1:17" x14ac:dyDescent="0.25">
      <c r="A506" s="13">
        <v>2022</v>
      </c>
      <c r="B506" s="6">
        <v>44743</v>
      </c>
      <c r="C506" s="6">
        <v>44834</v>
      </c>
      <c r="D506" s="5" t="s">
        <v>50</v>
      </c>
      <c r="E506" s="7">
        <v>131977</v>
      </c>
      <c r="F506" s="5" t="s">
        <v>145</v>
      </c>
      <c r="G506" s="5" t="s">
        <v>145</v>
      </c>
      <c r="H506" s="5" t="s">
        <v>782</v>
      </c>
      <c r="I506" s="7" t="s">
        <v>1215</v>
      </c>
      <c r="J506" s="7" t="s">
        <v>1211</v>
      </c>
      <c r="K506" s="7" t="s">
        <v>118</v>
      </c>
      <c r="L506" s="5" t="s">
        <v>61</v>
      </c>
      <c r="M506" s="8" t="s">
        <v>4705</v>
      </c>
      <c r="N506" s="7" t="s">
        <v>4208</v>
      </c>
      <c r="O506" s="9">
        <v>44844</v>
      </c>
      <c r="P506" s="6">
        <v>44834</v>
      </c>
      <c r="Q506" s="5"/>
    </row>
    <row r="507" spans="1:17" x14ac:dyDescent="0.25">
      <c r="A507" s="13">
        <v>2022</v>
      </c>
      <c r="B507" s="6">
        <v>44743</v>
      </c>
      <c r="C507" s="6">
        <v>44834</v>
      </c>
      <c r="D507" s="5" t="s">
        <v>50</v>
      </c>
      <c r="E507" s="7">
        <v>124568</v>
      </c>
      <c r="F507" s="5" t="s">
        <v>171</v>
      </c>
      <c r="G507" s="5" t="s">
        <v>171</v>
      </c>
      <c r="H507" s="5" t="s">
        <v>1216</v>
      </c>
      <c r="I507" s="7" t="s">
        <v>1217</v>
      </c>
      <c r="J507" s="7" t="s">
        <v>1211</v>
      </c>
      <c r="K507" s="7" t="s">
        <v>419</v>
      </c>
      <c r="L507" s="5" t="s">
        <v>61</v>
      </c>
      <c r="M507" s="8" t="s">
        <v>4706</v>
      </c>
      <c r="N507" s="7" t="s">
        <v>4208</v>
      </c>
      <c r="O507" s="9">
        <v>44844</v>
      </c>
      <c r="P507" s="6">
        <v>44834</v>
      </c>
      <c r="Q507" s="5"/>
    </row>
    <row r="508" spans="1:17" x14ac:dyDescent="0.25">
      <c r="A508" s="13">
        <v>2022</v>
      </c>
      <c r="B508" s="6">
        <v>44743</v>
      </c>
      <c r="C508" s="6">
        <v>44834</v>
      </c>
      <c r="D508" s="5" t="s">
        <v>50</v>
      </c>
      <c r="E508" s="7">
        <v>123154</v>
      </c>
      <c r="F508" s="5" t="s">
        <v>63</v>
      </c>
      <c r="G508" s="5" t="s">
        <v>63</v>
      </c>
      <c r="H508" s="5" t="s">
        <v>543</v>
      </c>
      <c r="I508" s="7" t="s">
        <v>1218</v>
      </c>
      <c r="J508" s="7" t="s">
        <v>1211</v>
      </c>
      <c r="K508" s="7" t="s">
        <v>1219</v>
      </c>
      <c r="L508" s="5" t="s">
        <v>61</v>
      </c>
      <c r="M508" s="8" t="s">
        <v>4707</v>
      </c>
      <c r="N508" s="7" t="s">
        <v>4208</v>
      </c>
      <c r="O508" s="9">
        <v>44844</v>
      </c>
      <c r="P508" s="6">
        <v>44834</v>
      </c>
      <c r="Q508" s="5"/>
    </row>
    <row r="509" spans="1:17" x14ac:dyDescent="0.25">
      <c r="A509" s="13">
        <v>2022</v>
      </c>
      <c r="B509" s="6">
        <v>44743</v>
      </c>
      <c r="C509" s="6">
        <v>44834</v>
      </c>
      <c r="D509" s="5" t="s">
        <v>50</v>
      </c>
      <c r="E509" s="7">
        <v>124401</v>
      </c>
      <c r="F509" s="5" t="s">
        <v>101</v>
      </c>
      <c r="G509" s="5" t="s">
        <v>101</v>
      </c>
      <c r="H509" s="5" t="s">
        <v>1220</v>
      </c>
      <c r="I509" s="7" t="s">
        <v>1221</v>
      </c>
      <c r="J509" s="7" t="s">
        <v>1211</v>
      </c>
      <c r="K509" s="7" t="s">
        <v>1222</v>
      </c>
      <c r="L509" s="5" t="s">
        <v>61</v>
      </c>
      <c r="M509" s="8" t="s">
        <v>4708</v>
      </c>
      <c r="N509" s="7" t="s">
        <v>4208</v>
      </c>
      <c r="O509" s="9">
        <v>44844</v>
      </c>
      <c r="P509" s="6">
        <v>44834</v>
      </c>
      <c r="Q509" s="5"/>
    </row>
    <row r="510" spans="1:17" x14ac:dyDescent="0.25">
      <c r="A510" s="13">
        <v>2022</v>
      </c>
      <c r="B510" s="6">
        <v>44743</v>
      </c>
      <c r="C510" s="6">
        <v>44834</v>
      </c>
      <c r="D510" s="5" t="s">
        <v>50</v>
      </c>
      <c r="E510" s="7">
        <v>130400</v>
      </c>
      <c r="F510" s="5" t="s">
        <v>156</v>
      </c>
      <c r="G510" s="5" t="s">
        <v>156</v>
      </c>
      <c r="H510" s="5" t="s">
        <v>1223</v>
      </c>
      <c r="I510" s="7" t="s">
        <v>1224</v>
      </c>
      <c r="J510" s="7" t="s">
        <v>654</v>
      </c>
      <c r="K510" s="7" t="s">
        <v>92</v>
      </c>
      <c r="L510" s="5" t="s">
        <v>61</v>
      </c>
      <c r="M510" s="8" t="s">
        <v>4709</v>
      </c>
      <c r="N510" s="7" t="s">
        <v>4208</v>
      </c>
      <c r="O510" s="9">
        <v>44844</v>
      </c>
      <c r="P510" s="6">
        <v>44834</v>
      </c>
      <c r="Q510" s="5"/>
    </row>
    <row r="511" spans="1:17" x14ac:dyDescent="0.25">
      <c r="A511" s="13">
        <v>2022</v>
      </c>
      <c r="B511" s="6">
        <v>44743</v>
      </c>
      <c r="C511" s="6">
        <v>44834</v>
      </c>
      <c r="D511" s="5" t="s">
        <v>50</v>
      </c>
      <c r="E511" s="7">
        <v>133122</v>
      </c>
      <c r="F511" s="5" t="s">
        <v>63</v>
      </c>
      <c r="G511" s="5" t="s">
        <v>63</v>
      </c>
      <c r="H511" s="5" t="s">
        <v>1039</v>
      </c>
      <c r="I511" s="7" t="s">
        <v>1225</v>
      </c>
      <c r="J511" s="7" t="s">
        <v>654</v>
      </c>
      <c r="K511" s="7" t="s">
        <v>432</v>
      </c>
      <c r="L511" s="5" t="s">
        <v>61</v>
      </c>
      <c r="M511" s="8" t="s">
        <v>4710</v>
      </c>
      <c r="N511" s="7" t="s">
        <v>4208</v>
      </c>
      <c r="O511" s="9">
        <v>44844</v>
      </c>
      <c r="P511" s="6">
        <v>44834</v>
      </c>
      <c r="Q511" s="5"/>
    </row>
    <row r="512" spans="1:17" x14ac:dyDescent="0.25">
      <c r="A512" s="13">
        <v>2022</v>
      </c>
      <c r="B512" s="6">
        <v>44743</v>
      </c>
      <c r="C512" s="6">
        <v>44834</v>
      </c>
      <c r="D512" s="5" t="s">
        <v>50</v>
      </c>
      <c r="E512" s="7">
        <v>133141</v>
      </c>
      <c r="F512" s="5" t="s">
        <v>145</v>
      </c>
      <c r="G512" s="5" t="s">
        <v>145</v>
      </c>
      <c r="H512" s="5" t="s">
        <v>1226</v>
      </c>
      <c r="I512" s="7" t="s">
        <v>1227</v>
      </c>
      <c r="J512" s="7" t="s">
        <v>654</v>
      </c>
      <c r="K512" s="7" t="s">
        <v>66</v>
      </c>
      <c r="L512" s="5" t="s">
        <v>61</v>
      </c>
      <c r="M512" s="8" t="s">
        <v>4711</v>
      </c>
      <c r="N512" s="7" t="s">
        <v>4208</v>
      </c>
      <c r="O512" s="9">
        <v>44844</v>
      </c>
      <c r="P512" s="6">
        <v>44834</v>
      </c>
      <c r="Q512" s="5"/>
    </row>
    <row r="513" spans="1:17" x14ac:dyDescent="0.25">
      <c r="A513" s="13">
        <v>2022</v>
      </c>
      <c r="B513" s="6">
        <v>44743</v>
      </c>
      <c r="C513" s="6">
        <v>44834</v>
      </c>
      <c r="D513" s="5" t="s">
        <v>50</v>
      </c>
      <c r="E513" s="7">
        <v>133589</v>
      </c>
      <c r="F513" s="5" t="s">
        <v>1228</v>
      </c>
      <c r="G513" s="5" t="s">
        <v>1228</v>
      </c>
      <c r="H513" s="5" t="s">
        <v>1229</v>
      </c>
      <c r="I513" s="7" t="s">
        <v>544</v>
      </c>
      <c r="J513" s="7" t="s">
        <v>654</v>
      </c>
      <c r="K513" s="7" t="s">
        <v>419</v>
      </c>
      <c r="L513" s="5" t="s">
        <v>61</v>
      </c>
      <c r="M513" s="8" t="s">
        <v>4712</v>
      </c>
      <c r="N513" s="7" t="s">
        <v>4208</v>
      </c>
      <c r="O513" s="9">
        <v>44844</v>
      </c>
      <c r="P513" s="6">
        <v>44834</v>
      </c>
      <c r="Q513" s="5"/>
    </row>
    <row r="514" spans="1:17" x14ac:dyDescent="0.25">
      <c r="A514" s="13">
        <v>2022</v>
      </c>
      <c r="B514" s="6">
        <v>44743</v>
      </c>
      <c r="C514" s="6">
        <v>44834</v>
      </c>
      <c r="D514" s="5" t="s">
        <v>50</v>
      </c>
      <c r="E514" s="7">
        <v>134049</v>
      </c>
      <c r="F514" s="5" t="s">
        <v>221</v>
      </c>
      <c r="G514" s="5" t="s">
        <v>221</v>
      </c>
      <c r="H514" s="5" t="s">
        <v>762</v>
      </c>
      <c r="I514" s="7" t="s">
        <v>1230</v>
      </c>
      <c r="J514" s="7" t="s">
        <v>654</v>
      </c>
      <c r="K514" s="7" t="s">
        <v>209</v>
      </c>
      <c r="L514" s="5" t="s">
        <v>61</v>
      </c>
      <c r="M514" s="8" t="s">
        <v>4713</v>
      </c>
      <c r="N514" s="7" t="s">
        <v>4208</v>
      </c>
      <c r="O514" s="9">
        <v>44844</v>
      </c>
      <c r="P514" s="6">
        <v>44834</v>
      </c>
      <c r="Q514" s="5"/>
    </row>
    <row r="515" spans="1:17" x14ac:dyDescent="0.25">
      <c r="A515" s="13">
        <v>2022</v>
      </c>
      <c r="B515" s="6">
        <v>44743</v>
      </c>
      <c r="C515" s="6">
        <v>44834</v>
      </c>
      <c r="D515" s="5" t="s">
        <v>50</v>
      </c>
      <c r="E515" s="7">
        <v>124640</v>
      </c>
      <c r="F515" s="5" t="s">
        <v>171</v>
      </c>
      <c r="G515" s="5" t="s">
        <v>171</v>
      </c>
      <c r="H515" s="5" t="s">
        <v>1231</v>
      </c>
      <c r="I515" s="7" t="s">
        <v>898</v>
      </c>
      <c r="J515" s="7" t="s">
        <v>654</v>
      </c>
      <c r="K515" s="7" t="s">
        <v>1232</v>
      </c>
      <c r="L515" s="5" t="s">
        <v>61</v>
      </c>
      <c r="M515" s="8" t="s">
        <v>4714</v>
      </c>
      <c r="N515" s="7" t="s">
        <v>4208</v>
      </c>
      <c r="O515" s="9">
        <v>44844</v>
      </c>
      <c r="P515" s="6">
        <v>44834</v>
      </c>
      <c r="Q515" s="5"/>
    </row>
    <row r="516" spans="1:17" x14ac:dyDescent="0.25">
      <c r="A516" s="13">
        <v>2022</v>
      </c>
      <c r="B516" s="6">
        <v>44743</v>
      </c>
      <c r="C516" s="6">
        <v>44834</v>
      </c>
      <c r="D516" s="5" t="s">
        <v>50</v>
      </c>
      <c r="E516" s="7">
        <v>126169</v>
      </c>
      <c r="F516" s="5" t="s">
        <v>76</v>
      </c>
      <c r="G516" s="5" t="s">
        <v>76</v>
      </c>
      <c r="H516" s="5" t="s">
        <v>1233</v>
      </c>
      <c r="I516" s="7" t="s">
        <v>714</v>
      </c>
      <c r="J516" s="7" t="s">
        <v>654</v>
      </c>
      <c r="K516" s="7" t="s">
        <v>1234</v>
      </c>
      <c r="L516" s="5" t="s">
        <v>61</v>
      </c>
      <c r="M516" s="8" t="s">
        <v>4715</v>
      </c>
      <c r="N516" s="7" t="s">
        <v>4208</v>
      </c>
      <c r="O516" s="9">
        <v>44844</v>
      </c>
      <c r="P516" s="6">
        <v>44834</v>
      </c>
      <c r="Q516" s="5"/>
    </row>
    <row r="517" spans="1:17" x14ac:dyDescent="0.25">
      <c r="A517" s="13">
        <v>2022</v>
      </c>
      <c r="B517" s="6">
        <v>44743</v>
      </c>
      <c r="C517" s="6">
        <v>44834</v>
      </c>
      <c r="D517" s="5" t="s">
        <v>50</v>
      </c>
      <c r="E517" s="7">
        <v>126223</v>
      </c>
      <c r="F517" s="5" t="s">
        <v>303</v>
      </c>
      <c r="G517" s="5" t="s">
        <v>303</v>
      </c>
      <c r="H517" s="5" t="s">
        <v>1027</v>
      </c>
      <c r="I517" s="7" t="s">
        <v>1235</v>
      </c>
      <c r="J517" s="7" t="s">
        <v>1236</v>
      </c>
      <c r="K517" s="7" t="s">
        <v>112</v>
      </c>
      <c r="L517" s="5" t="s">
        <v>61</v>
      </c>
      <c r="M517" s="8" t="s">
        <v>4716</v>
      </c>
      <c r="N517" s="7" t="s">
        <v>4208</v>
      </c>
      <c r="O517" s="9">
        <v>44844</v>
      </c>
      <c r="P517" s="6">
        <v>44834</v>
      </c>
      <c r="Q517" s="5"/>
    </row>
    <row r="518" spans="1:17" x14ac:dyDescent="0.25">
      <c r="A518" s="13">
        <v>2022</v>
      </c>
      <c r="B518" s="6">
        <v>44743</v>
      </c>
      <c r="C518" s="6">
        <v>44834</v>
      </c>
      <c r="D518" s="5" t="s">
        <v>50</v>
      </c>
      <c r="E518" s="7">
        <v>69436</v>
      </c>
      <c r="F518" s="5" t="s">
        <v>101</v>
      </c>
      <c r="G518" s="5" t="s">
        <v>101</v>
      </c>
      <c r="H518" s="5" t="s">
        <v>1237</v>
      </c>
      <c r="I518" s="7" t="s">
        <v>1238</v>
      </c>
      <c r="J518" s="7" t="s">
        <v>1147</v>
      </c>
      <c r="K518" s="7" t="s">
        <v>163</v>
      </c>
      <c r="L518" s="5" t="s">
        <v>61</v>
      </c>
      <c r="M518" s="8" t="s">
        <v>4717</v>
      </c>
      <c r="N518" s="7" t="s">
        <v>4208</v>
      </c>
      <c r="O518" s="9">
        <v>44844</v>
      </c>
      <c r="P518" s="6">
        <v>44834</v>
      </c>
      <c r="Q518" s="5"/>
    </row>
    <row r="519" spans="1:17" x14ac:dyDescent="0.25">
      <c r="A519" s="13">
        <v>2022</v>
      </c>
      <c r="B519" s="6">
        <v>44743</v>
      </c>
      <c r="C519" s="6">
        <v>44834</v>
      </c>
      <c r="D519" s="5" t="s">
        <v>50</v>
      </c>
      <c r="E519" s="7">
        <v>124003</v>
      </c>
      <c r="F519" s="5" t="s">
        <v>149</v>
      </c>
      <c r="G519" s="5" t="s">
        <v>149</v>
      </c>
      <c r="H519" s="5" t="s">
        <v>1239</v>
      </c>
      <c r="I519" s="7" t="s">
        <v>1240</v>
      </c>
      <c r="J519" s="7" t="s">
        <v>1241</v>
      </c>
      <c r="K519" s="7" t="s">
        <v>144</v>
      </c>
      <c r="L519" s="5" t="s">
        <v>61</v>
      </c>
      <c r="M519" s="8" t="s">
        <v>4718</v>
      </c>
      <c r="N519" s="7" t="s">
        <v>4208</v>
      </c>
      <c r="O519" s="9">
        <v>44844</v>
      </c>
      <c r="P519" s="6">
        <v>44834</v>
      </c>
      <c r="Q519" s="5"/>
    </row>
    <row r="520" spans="1:17" x14ac:dyDescent="0.25">
      <c r="A520" s="13">
        <v>2022</v>
      </c>
      <c r="B520" s="6">
        <v>44743</v>
      </c>
      <c r="C520" s="6">
        <v>44834</v>
      </c>
      <c r="D520" s="5" t="s">
        <v>50</v>
      </c>
      <c r="E520" s="7">
        <v>132895</v>
      </c>
      <c r="F520" s="5" t="s">
        <v>149</v>
      </c>
      <c r="G520" s="5" t="s">
        <v>149</v>
      </c>
      <c r="H520" s="5" t="s">
        <v>1242</v>
      </c>
      <c r="I520" s="7" t="s">
        <v>1243</v>
      </c>
      <c r="J520" s="7" t="s">
        <v>1244</v>
      </c>
      <c r="K520" s="7" t="s">
        <v>1245</v>
      </c>
      <c r="L520" s="5" t="s">
        <v>61</v>
      </c>
      <c r="M520" s="8" t="s">
        <v>4719</v>
      </c>
      <c r="N520" s="7" t="s">
        <v>4208</v>
      </c>
      <c r="O520" s="9">
        <v>44844</v>
      </c>
      <c r="P520" s="6">
        <v>44834</v>
      </c>
      <c r="Q520" s="5"/>
    </row>
    <row r="521" spans="1:17" x14ac:dyDescent="0.25">
      <c r="A521" s="13">
        <v>2022</v>
      </c>
      <c r="B521" s="6">
        <v>44743</v>
      </c>
      <c r="C521" s="6">
        <v>44834</v>
      </c>
      <c r="D521" s="5" t="s">
        <v>50</v>
      </c>
      <c r="E521" s="7">
        <v>131844</v>
      </c>
      <c r="F521" s="5" t="s">
        <v>133</v>
      </c>
      <c r="G521" s="5" t="s">
        <v>133</v>
      </c>
      <c r="H521" s="5" t="s">
        <v>1246</v>
      </c>
      <c r="I521" s="7" t="s">
        <v>1247</v>
      </c>
      <c r="J521" s="7" t="s">
        <v>640</v>
      </c>
      <c r="K521" s="7" t="s">
        <v>96</v>
      </c>
      <c r="L521" s="5" t="s">
        <v>61</v>
      </c>
      <c r="M521" s="8" t="s">
        <v>4720</v>
      </c>
      <c r="N521" s="7" t="s">
        <v>4208</v>
      </c>
      <c r="O521" s="9">
        <v>44844</v>
      </c>
      <c r="P521" s="6">
        <v>44834</v>
      </c>
      <c r="Q521" s="5"/>
    </row>
    <row r="522" spans="1:17" x14ac:dyDescent="0.25">
      <c r="A522" s="13">
        <v>2022</v>
      </c>
      <c r="B522" s="6">
        <v>44743</v>
      </c>
      <c r="C522" s="6">
        <v>44834</v>
      </c>
      <c r="D522" s="5" t="s">
        <v>50</v>
      </c>
      <c r="E522" s="7">
        <v>133663</v>
      </c>
      <c r="F522" s="5" t="s">
        <v>63</v>
      </c>
      <c r="G522" s="5" t="s">
        <v>63</v>
      </c>
      <c r="H522" s="5" t="s">
        <v>1248</v>
      </c>
      <c r="I522" s="7" t="s">
        <v>469</v>
      </c>
      <c r="J522" s="7" t="s">
        <v>640</v>
      </c>
      <c r="K522" s="7" t="s">
        <v>678</v>
      </c>
      <c r="L522" s="5" t="s">
        <v>61</v>
      </c>
      <c r="M522" s="8" t="s">
        <v>4721</v>
      </c>
      <c r="N522" s="7" t="s">
        <v>4208</v>
      </c>
      <c r="O522" s="9">
        <v>44844</v>
      </c>
      <c r="P522" s="6">
        <v>44834</v>
      </c>
      <c r="Q522" s="5"/>
    </row>
    <row r="523" spans="1:17" x14ac:dyDescent="0.25">
      <c r="A523" s="13">
        <v>2022</v>
      </c>
      <c r="B523" s="6">
        <v>44743</v>
      </c>
      <c r="C523" s="6">
        <v>44834</v>
      </c>
      <c r="D523" s="5" t="s">
        <v>50</v>
      </c>
      <c r="E523" s="7">
        <v>23588</v>
      </c>
      <c r="F523" s="5" t="s">
        <v>81</v>
      </c>
      <c r="G523" s="5" t="s">
        <v>81</v>
      </c>
      <c r="H523" s="5" t="s">
        <v>1249</v>
      </c>
      <c r="I523" s="7" t="s">
        <v>1250</v>
      </c>
      <c r="J523" s="7" t="s">
        <v>640</v>
      </c>
      <c r="K523" s="7" t="s">
        <v>1251</v>
      </c>
      <c r="L523" s="5" t="s">
        <v>61</v>
      </c>
      <c r="M523" s="8" t="s">
        <v>4722</v>
      </c>
      <c r="N523" s="7" t="s">
        <v>4208</v>
      </c>
      <c r="O523" s="9">
        <v>44844</v>
      </c>
      <c r="P523" s="6">
        <v>44834</v>
      </c>
      <c r="Q523" s="5"/>
    </row>
    <row r="524" spans="1:17" x14ac:dyDescent="0.25">
      <c r="A524" s="13">
        <v>2022</v>
      </c>
      <c r="B524" s="6">
        <v>44743</v>
      </c>
      <c r="C524" s="6">
        <v>44834</v>
      </c>
      <c r="D524" s="5" t="s">
        <v>50</v>
      </c>
      <c r="E524" s="7">
        <v>123678</v>
      </c>
      <c r="F524" s="5" t="s">
        <v>63</v>
      </c>
      <c r="G524" s="5" t="s">
        <v>63</v>
      </c>
      <c r="H524" s="5" t="s">
        <v>1252</v>
      </c>
      <c r="I524" s="7" t="s">
        <v>1253</v>
      </c>
      <c r="J524" s="7" t="s">
        <v>640</v>
      </c>
      <c r="K524" s="7" t="s">
        <v>123</v>
      </c>
      <c r="L524" s="5" t="s">
        <v>61</v>
      </c>
      <c r="M524" s="8" t="s">
        <v>4723</v>
      </c>
      <c r="N524" s="7" t="s">
        <v>4208</v>
      </c>
      <c r="O524" s="9">
        <v>44844</v>
      </c>
      <c r="P524" s="6">
        <v>44834</v>
      </c>
      <c r="Q524" s="5"/>
    </row>
    <row r="525" spans="1:17" x14ac:dyDescent="0.25">
      <c r="A525" s="13">
        <v>2022</v>
      </c>
      <c r="B525" s="6">
        <v>44743</v>
      </c>
      <c r="C525" s="6">
        <v>44834</v>
      </c>
      <c r="D525" s="5" t="s">
        <v>50</v>
      </c>
      <c r="E525" s="7">
        <v>125370</v>
      </c>
      <c r="F525" s="5" t="s">
        <v>156</v>
      </c>
      <c r="G525" s="5" t="s">
        <v>156</v>
      </c>
      <c r="H525" s="5" t="s">
        <v>157</v>
      </c>
      <c r="I525" s="7" t="s">
        <v>1254</v>
      </c>
      <c r="J525" s="7" t="s">
        <v>640</v>
      </c>
      <c r="K525" s="7" t="s">
        <v>438</v>
      </c>
      <c r="L525" s="5" t="s">
        <v>61</v>
      </c>
      <c r="M525" s="8" t="s">
        <v>4724</v>
      </c>
      <c r="N525" s="7" t="s">
        <v>4208</v>
      </c>
      <c r="O525" s="9">
        <v>44844</v>
      </c>
      <c r="P525" s="6">
        <v>44834</v>
      </c>
      <c r="Q525" s="5"/>
    </row>
    <row r="526" spans="1:17" x14ac:dyDescent="0.25">
      <c r="A526" s="13">
        <v>2022</v>
      </c>
      <c r="B526" s="6">
        <v>44743</v>
      </c>
      <c r="C526" s="6">
        <v>44834</v>
      </c>
      <c r="D526" s="5" t="s">
        <v>50</v>
      </c>
      <c r="E526" s="7">
        <v>124999</v>
      </c>
      <c r="F526" s="5" t="s">
        <v>101</v>
      </c>
      <c r="G526" s="5" t="s">
        <v>101</v>
      </c>
      <c r="H526" s="5" t="s">
        <v>1255</v>
      </c>
      <c r="I526" s="7" t="s">
        <v>1256</v>
      </c>
      <c r="J526" s="7" t="s">
        <v>640</v>
      </c>
      <c r="K526" s="7" t="s">
        <v>92</v>
      </c>
      <c r="L526" s="5" t="s">
        <v>61</v>
      </c>
      <c r="M526" s="8" t="s">
        <v>4725</v>
      </c>
      <c r="N526" s="7" t="s">
        <v>4208</v>
      </c>
      <c r="O526" s="9">
        <v>44844</v>
      </c>
      <c r="P526" s="6">
        <v>44834</v>
      </c>
      <c r="Q526" s="5"/>
    </row>
    <row r="527" spans="1:17" x14ac:dyDescent="0.25">
      <c r="A527" s="13">
        <v>2022</v>
      </c>
      <c r="B527" s="6">
        <v>44743</v>
      </c>
      <c r="C527" s="6">
        <v>44834</v>
      </c>
      <c r="D527" s="5" t="s">
        <v>50</v>
      </c>
      <c r="E527" s="7">
        <v>131570</v>
      </c>
      <c r="F527" s="5" t="s">
        <v>63</v>
      </c>
      <c r="G527" s="5" t="s">
        <v>63</v>
      </c>
      <c r="H527" s="5" t="s">
        <v>1257</v>
      </c>
      <c r="I527" s="7" t="s">
        <v>1258</v>
      </c>
      <c r="J527" s="7" t="s">
        <v>640</v>
      </c>
      <c r="K527" s="7" t="s">
        <v>1259</v>
      </c>
      <c r="L527" s="5" t="s">
        <v>61</v>
      </c>
      <c r="M527" s="8" t="s">
        <v>4726</v>
      </c>
      <c r="N527" s="7" t="s">
        <v>4208</v>
      </c>
      <c r="O527" s="9">
        <v>44844</v>
      </c>
      <c r="P527" s="6">
        <v>44834</v>
      </c>
      <c r="Q527" s="5"/>
    </row>
    <row r="528" spans="1:17" x14ac:dyDescent="0.25">
      <c r="A528" s="13">
        <v>2022</v>
      </c>
      <c r="B528" s="6">
        <v>44743</v>
      </c>
      <c r="C528" s="6">
        <v>44834</v>
      </c>
      <c r="D528" s="5" t="s">
        <v>50</v>
      </c>
      <c r="E528" s="7">
        <v>131782</v>
      </c>
      <c r="F528" s="5" t="s">
        <v>242</v>
      </c>
      <c r="G528" s="5" t="s">
        <v>242</v>
      </c>
      <c r="H528" s="5" t="s">
        <v>1260</v>
      </c>
      <c r="I528" s="7" t="s">
        <v>1261</v>
      </c>
      <c r="J528" s="7" t="s">
        <v>640</v>
      </c>
      <c r="K528" s="7" t="s">
        <v>1262</v>
      </c>
      <c r="L528" s="5" t="s">
        <v>61</v>
      </c>
      <c r="M528" s="8" t="s">
        <v>4727</v>
      </c>
      <c r="N528" s="7" t="s">
        <v>4208</v>
      </c>
      <c r="O528" s="9">
        <v>44844</v>
      </c>
      <c r="P528" s="6">
        <v>44834</v>
      </c>
      <c r="Q528" s="5"/>
    </row>
    <row r="529" spans="1:17" x14ac:dyDescent="0.25">
      <c r="A529" s="13">
        <v>2022</v>
      </c>
      <c r="B529" s="6">
        <v>44743</v>
      </c>
      <c r="C529" s="6">
        <v>44834</v>
      </c>
      <c r="D529" s="5" t="s">
        <v>50</v>
      </c>
      <c r="E529" s="7">
        <v>132494</v>
      </c>
      <c r="F529" s="5" t="s">
        <v>63</v>
      </c>
      <c r="G529" s="5" t="s">
        <v>63</v>
      </c>
      <c r="H529" s="5" t="s">
        <v>1263</v>
      </c>
      <c r="I529" s="7" t="s">
        <v>1264</v>
      </c>
      <c r="J529" s="7" t="s">
        <v>640</v>
      </c>
      <c r="K529" s="7" t="s">
        <v>92</v>
      </c>
      <c r="L529" s="5" t="s">
        <v>61</v>
      </c>
      <c r="M529" s="8" t="s">
        <v>4728</v>
      </c>
      <c r="N529" s="7" t="s">
        <v>4208</v>
      </c>
      <c r="O529" s="9">
        <v>44844</v>
      </c>
      <c r="P529" s="6">
        <v>44834</v>
      </c>
      <c r="Q529" s="5"/>
    </row>
    <row r="530" spans="1:17" x14ac:dyDescent="0.25">
      <c r="A530" s="13">
        <v>2022</v>
      </c>
      <c r="B530" s="6">
        <v>44743</v>
      </c>
      <c r="C530" s="6">
        <v>44834</v>
      </c>
      <c r="D530" s="5" t="s">
        <v>50</v>
      </c>
      <c r="E530" s="7">
        <v>133826</v>
      </c>
      <c r="F530" s="5" t="s">
        <v>149</v>
      </c>
      <c r="G530" s="5" t="s">
        <v>149</v>
      </c>
      <c r="H530" s="5" t="s">
        <v>880</v>
      </c>
      <c r="I530" s="7" t="s">
        <v>819</v>
      </c>
      <c r="J530" s="7" t="s">
        <v>1265</v>
      </c>
      <c r="K530" s="7" t="s">
        <v>1266</v>
      </c>
      <c r="L530" s="5" t="s">
        <v>61</v>
      </c>
      <c r="M530" s="8" t="s">
        <v>4729</v>
      </c>
      <c r="N530" s="7" t="s">
        <v>4208</v>
      </c>
      <c r="O530" s="9">
        <v>44844</v>
      </c>
      <c r="P530" s="6">
        <v>44834</v>
      </c>
      <c r="Q530" s="5"/>
    </row>
    <row r="531" spans="1:17" x14ac:dyDescent="0.25">
      <c r="A531" s="13">
        <v>2022</v>
      </c>
      <c r="B531" s="6">
        <v>44743</v>
      </c>
      <c r="C531" s="6">
        <v>44834</v>
      </c>
      <c r="D531" s="5" t="s">
        <v>50</v>
      </c>
      <c r="E531" s="7">
        <v>132778</v>
      </c>
      <c r="F531" s="5" t="s">
        <v>63</v>
      </c>
      <c r="G531" s="5" t="s">
        <v>63</v>
      </c>
      <c r="H531" s="5" t="s">
        <v>1252</v>
      </c>
      <c r="I531" s="7" t="s">
        <v>1267</v>
      </c>
      <c r="J531" s="7" t="s">
        <v>1268</v>
      </c>
      <c r="K531" s="7" t="s">
        <v>432</v>
      </c>
      <c r="L531" s="5" t="s">
        <v>61</v>
      </c>
      <c r="M531" s="8" t="s">
        <v>4730</v>
      </c>
      <c r="N531" s="7" t="s">
        <v>4208</v>
      </c>
      <c r="O531" s="9">
        <v>44844</v>
      </c>
      <c r="P531" s="6">
        <v>44834</v>
      </c>
      <c r="Q531" s="5"/>
    </row>
    <row r="532" spans="1:17" x14ac:dyDescent="0.25">
      <c r="A532" s="13">
        <v>2022</v>
      </c>
      <c r="B532" s="6">
        <v>44743</v>
      </c>
      <c r="C532" s="6">
        <v>44834</v>
      </c>
      <c r="D532" s="5" t="s">
        <v>50</v>
      </c>
      <c r="E532" s="7">
        <v>125212</v>
      </c>
      <c r="F532" s="5" t="s">
        <v>156</v>
      </c>
      <c r="G532" s="5" t="s">
        <v>156</v>
      </c>
      <c r="H532" s="5" t="s">
        <v>990</v>
      </c>
      <c r="I532" s="7" t="s">
        <v>1269</v>
      </c>
      <c r="J532" s="7" t="s">
        <v>1268</v>
      </c>
      <c r="K532" s="7" t="s">
        <v>432</v>
      </c>
      <c r="L532" s="5" t="s">
        <v>61</v>
      </c>
      <c r="M532" s="8" t="s">
        <v>4731</v>
      </c>
      <c r="N532" s="7" t="s">
        <v>4208</v>
      </c>
      <c r="O532" s="9">
        <v>44844</v>
      </c>
      <c r="P532" s="6">
        <v>44834</v>
      </c>
      <c r="Q532" s="5"/>
    </row>
    <row r="533" spans="1:17" x14ac:dyDescent="0.25">
      <c r="A533" s="13">
        <v>2022</v>
      </c>
      <c r="B533" s="6">
        <v>44743</v>
      </c>
      <c r="C533" s="6">
        <v>44834</v>
      </c>
      <c r="D533" s="5" t="s">
        <v>50</v>
      </c>
      <c r="E533" s="7">
        <v>133938</v>
      </c>
      <c r="F533" s="5" t="s">
        <v>303</v>
      </c>
      <c r="G533" s="5" t="s">
        <v>303</v>
      </c>
      <c r="H533" s="5" t="s">
        <v>1270</v>
      </c>
      <c r="I533" s="7" t="s">
        <v>1271</v>
      </c>
      <c r="J533" s="7" t="s">
        <v>1272</v>
      </c>
      <c r="K533" s="7" t="s">
        <v>144</v>
      </c>
      <c r="L533" s="5" t="s">
        <v>61</v>
      </c>
      <c r="M533" s="8" t="s">
        <v>4732</v>
      </c>
      <c r="N533" s="7" t="s">
        <v>4208</v>
      </c>
      <c r="O533" s="9">
        <v>44844</v>
      </c>
      <c r="P533" s="6">
        <v>44834</v>
      </c>
      <c r="Q533" s="5"/>
    </row>
    <row r="534" spans="1:17" x14ac:dyDescent="0.25">
      <c r="A534" s="13">
        <v>2022</v>
      </c>
      <c r="B534" s="6">
        <v>44743</v>
      </c>
      <c r="C534" s="6">
        <v>44834</v>
      </c>
      <c r="D534" s="5" t="s">
        <v>50</v>
      </c>
      <c r="E534" s="7">
        <v>132387</v>
      </c>
      <c r="F534" s="5" t="s">
        <v>133</v>
      </c>
      <c r="G534" s="5" t="s">
        <v>133</v>
      </c>
      <c r="H534" s="5" t="s">
        <v>1273</v>
      </c>
      <c r="I534" s="7" t="s">
        <v>1274</v>
      </c>
      <c r="J534" s="7" t="s">
        <v>1272</v>
      </c>
      <c r="K534" s="7" t="s">
        <v>66</v>
      </c>
      <c r="L534" s="5" t="s">
        <v>61</v>
      </c>
      <c r="M534" s="8" t="s">
        <v>4733</v>
      </c>
      <c r="N534" s="7" t="s">
        <v>4208</v>
      </c>
      <c r="O534" s="9">
        <v>44844</v>
      </c>
      <c r="P534" s="6">
        <v>44834</v>
      </c>
      <c r="Q534" s="5"/>
    </row>
    <row r="535" spans="1:17" x14ac:dyDescent="0.25">
      <c r="A535" s="13">
        <v>2022</v>
      </c>
      <c r="B535" s="6">
        <v>44743</v>
      </c>
      <c r="C535" s="6">
        <v>44834</v>
      </c>
      <c r="D535" s="5" t="s">
        <v>50</v>
      </c>
      <c r="E535" s="7">
        <v>132841</v>
      </c>
      <c r="F535" s="5" t="s">
        <v>303</v>
      </c>
      <c r="G535" s="5" t="s">
        <v>303</v>
      </c>
      <c r="H535" s="5" t="s">
        <v>304</v>
      </c>
      <c r="I535" s="7" t="s">
        <v>919</v>
      </c>
      <c r="J535" s="7" t="s">
        <v>1275</v>
      </c>
      <c r="K535" s="7" t="s">
        <v>1276</v>
      </c>
      <c r="L535" s="5" t="s">
        <v>61</v>
      </c>
      <c r="M535" s="8" t="s">
        <v>4734</v>
      </c>
      <c r="N535" s="7" t="s">
        <v>4208</v>
      </c>
      <c r="O535" s="9">
        <v>44844</v>
      </c>
      <c r="P535" s="6">
        <v>44834</v>
      </c>
      <c r="Q535" s="5"/>
    </row>
    <row r="536" spans="1:17" x14ac:dyDescent="0.25">
      <c r="A536" s="13">
        <v>2022</v>
      </c>
      <c r="B536" s="6">
        <v>44743</v>
      </c>
      <c r="C536" s="6">
        <v>44834</v>
      </c>
      <c r="D536" s="5" t="s">
        <v>50</v>
      </c>
      <c r="E536" s="7">
        <v>45374</v>
      </c>
      <c r="F536" s="5" t="s">
        <v>81</v>
      </c>
      <c r="G536" s="5" t="s">
        <v>81</v>
      </c>
      <c r="H536" s="5" t="s">
        <v>1277</v>
      </c>
      <c r="I536" s="7" t="s">
        <v>1278</v>
      </c>
      <c r="J536" s="7" t="s">
        <v>1279</v>
      </c>
      <c r="K536" s="7" t="s">
        <v>432</v>
      </c>
      <c r="L536" s="5" t="s">
        <v>61</v>
      </c>
      <c r="M536" s="8" t="s">
        <v>4735</v>
      </c>
      <c r="N536" s="7" t="s">
        <v>4208</v>
      </c>
      <c r="O536" s="9">
        <v>44844</v>
      </c>
      <c r="P536" s="6">
        <v>44834</v>
      </c>
      <c r="Q536" s="5"/>
    </row>
    <row r="537" spans="1:17" x14ac:dyDescent="0.25">
      <c r="A537" s="13">
        <v>2022</v>
      </c>
      <c r="B537" s="6">
        <v>44743</v>
      </c>
      <c r="C537" s="6">
        <v>44834</v>
      </c>
      <c r="D537" s="5" t="s">
        <v>50</v>
      </c>
      <c r="E537" s="7">
        <v>130954</v>
      </c>
      <c r="F537" s="5" t="s">
        <v>149</v>
      </c>
      <c r="G537" s="5" t="s">
        <v>149</v>
      </c>
      <c r="H537" s="5" t="s">
        <v>764</v>
      </c>
      <c r="I537" s="7" t="s">
        <v>1280</v>
      </c>
      <c r="J537" s="7" t="s">
        <v>1279</v>
      </c>
      <c r="K537" s="7" t="s">
        <v>371</v>
      </c>
      <c r="L537" s="5" t="s">
        <v>61</v>
      </c>
      <c r="M537" s="8" t="s">
        <v>4736</v>
      </c>
      <c r="N537" s="7" t="s">
        <v>4208</v>
      </c>
      <c r="O537" s="9">
        <v>44844</v>
      </c>
      <c r="P537" s="6">
        <v>44834</v>
      </c>
      <c r="Q537" s="5"/>
    </row>
    <row r="538" spans="1:17" x14ac:dyDescent="0.25">
      <c r="A538" s="13">
        <v>2022</v>
      </c>
      <c r="B538" s="6">
        <v>44743</v>
      </c>
      <c r="C538" s="6">
        <v>44834</v>
      </c>
      <c r="D538" s="5" t="s">
        <v>50</v>
      </c>
      <c r="E538" s="7">
        <v>133271</v>
      </c>
      <c r="F538" s="5" t="s">
        <v>259</v>
      </c>
      <c r="G538" s="5" t="s">
        <v>259</v>
      </c>
      <c r="H538" s="5" t="s">
        <v>1281</v>
      </c>
      <c r="I538" s="7" t="s">
        <v>544</v>
      </c>
      <c r="J538" s="7" t="s">
        <v>1282</v>
      </c>
      <c r="K538" s="7" t="s">
        <v>123</v>
      </c>
      <c r="L538" s="5" t="s">
        <v>61</v>
      </c>
      <c r="M538" s="8" t="s">
        <v>4737</v>
      </c>
      <c r="N538" s="7" t="s">
        <v>4208</v>
      </c>
      <c r="O538" s="9">
        <v>44844</v>
      </c>
      <c r="P538" s="6">
        <v>44834</v>
      </c>
      <c r="Q538" s="5"/>
    </row>
    <row r="539" spans="1:17" x14ac:dyDescent="0.25">
      <c r="A539" s="13">
        <v>2022</v>
      </c>
      <c r="B539" s="6">
        <v>44743</v>
      </c>
      <c r="C539" s="6">
        <v>44834</v>
      </c>
      <c r="D539" s="5" t="s">
        <v>50</v>
      </c>
      <c r="E539" s="7">
        <v>124892</v>
      </c>
      <c r="F539" s="5" t="s">
        <v>63</v>
      </c>
      <c r="G539" s="5" t="s">
        <v>63</v>
      </c>
      <c r="H539" s="5" t="s">
        <v>1283</v>
      </c>
      <c r="I539" s="7" t="s">
        <v>1284</v>
      </c>
      <c r="J539" s="7" t="s">
        <v>1285</v>
      </c>
      <c r="K539" s="7" t="s">
        <v>1286</v>
      </c>
      <c r="L539" s="5" t="s">
        <v>61</v>
      </c>
      <c r="M539" s="8" t="s">
        <v>4738</v>
      </c>
      <c r="N539" s="7" t="s">
        <v>4208</v>
      </c>
      <c r="O539" s="9">
        <v>44844</v>
      </c>
      <c r="P539" s="6">
        <v>44834</v>
      </c>
      <c r="Q539" s="5"/>
    </row>
    <row r="540" spans="1:17" x14ac:dyDescent="0.25">
      <c r="A540" s="13">
        <v>2022</v>
      </c>
      <c r="B540" s="6">
        <v>44743</v>
      </c>
      <c r="C540" s="6">
        <v>44834</v>
      </c>
      <c r="D540" s="5" t="s">
        <v>50</v>
      </c>
      <c r="E540" s="7">
        <v>130421</v>
      </c>
      <c r="F540" s="5" t="s">
        <v>839</v>
      </c>
      <c r="G540" s="5" t="s">
        <v>839</v>
      </c>
      <c r="H540" s="5" t="s">
        <v>1287</v>
      </c>
      <c r="I540" s="7" t="s">
        <v>1288</v>
      </c>
      <c r="J540" s="7" t="s">
        <v>164</v>
      </c>
      <c r="K540" s="7" t="s">
        <v>1289</v>
      </c>
      <c r="L540" s="5" t="s">
        <v>61</v>
      </c>
      <c r="M540" s="8" t="s">
        <v>4739</v>
      </c>
      <c r="N540" s="7" t="s">
        <v>4208</v>
      </c>
      <c r="O540" s="9">
        <v>44844</v>
      </c>
      <c r="P540" s="6">
        <v>44834</v>
      </c>
      <c r="Q540" s="5"/>
    </row>
    <row r="541" spans="1:17" x14ac:dyDescent="0.25">
      <c r="A541" s="13">
        <v>2022</v>
      </c>
      <c r="B541" s="6">
        <v>44743</v>
      </c>
      <c r="C541" s="6">
        <v>44834</v>
      </c>
      <c r="D541" s="5" t="s">
        <v>50</v>
      </c>
      <c r="E541" s="7">
        <v>54961</v>
      </c>
      <c r="F541" s="5" t="s">
        <v>63</v>
      </c>
      <c r="G541" s="5" t="s">
        <v>63</v>
      </c>
      <c r="H541" s="5" t="s">
        <v>1290</v>
      </c>
      <c r="I541" s="7" t="s">
        <v>1291</v>
      </c>
      <c r="J541" s="7" t="s">
        <v>208</v>
      </c>
      <c r="K541" s="7" t="s">
        <v>335</v>
      </c>
      <c r="L541" s="5" t="s">
        <v>61</v>
      </c>
      <c r="M541" s="8" t="s">
        <v>4740</v>
      </c>
      <c r="N541" s="7" t="s">
        <v>4208</v>
      </c>
      <c r="O541" s="9">
        <v>44844</v>
      </c>
      <c r="P541" s="6">
        <v>44834</v>
      </c>
      <c r="Q541" s="5"/>
    </row>
    <row r="542" spans="1:17" x14ac:dyDescent="0.25">
      <c r="A542" s="13">
        <v>2022</v>
      </c>
      <c r="B542" s="6">
        <v>44743</v>
      </c>
      <c r="C542" s="6">
        <v>44834</v>
      </c>
      <c r="D542" s="5" t="s">
        <v>50</v>
      </c>
      <c r="E542" s="7">
        <v>125315</v>
      </c>
      <c r="F542" s="5" t="s">
        <v>171</v>
      </c>
      <c r="G542" s="5" t="s">
        <v>171</v>
      </c>
      <c r="H542" s="5" t="s">
        <v>1292</v>
      </c>
      <c r="I542" s="7" t="s">
        <v>1293</v>
      </c>
      <c r="J542" s="7" t="s">
        <v>208</v>
      </c>
      <c r="K542" s="7" t="s">
        <v>100</v>
      </c>
      <c r="L542" s="5" t="s">
        <v>61</v>
      </c>
      <c r="M542" s="8" t="s">
        <v>4741</v>
      </c>
      <c r="N542" s="7" t="s">
        <v>4208</v>
      </c>
      <c r="O542" s="9">
        <v>44844</v>
      </c>
      <c r="P542" s="6">
        <v>44834</v>
      </c>
      <c r="Q542" s="5"/>
    </row>
    <row r="543" spans="1:17" x14ac:dyDescent="0.25">
      <c r="A543" s="13">
        <v>2022</v>
      </c>
      <c r="B543" s="6">
        <v>44743</v>
      </c>
      <c r="C543" s="6">
        <v>44834</v>
      </c>
      <c r="D543" s="5" t="s">
        <v>50</v>
      </c>
      <c r="E543" s="7">
        <v>126217</v>
      </c>
      <c r="F543" s="5" t="s">
        <v>149</v>
      </c>
      <c r="G543" s="5" t="s">
        <v>149</v>
      </c>
      <c r="H543" s="5" t="s">
        <v>1294</v>
      </c>
      <c r="I543" s="7" t="s">
        <v>1295</v>
      </c>
      <c r="J543" s="7" t="s">
        <v>208</v>
      </c>
      <c r="K543" s="7" t="s">
        <v>143</v>
      </c>
      <c r="L543" s="5" t="s">
        <v>61</v>
      </c>
      <c r="M543" s="8" t="s">
        <v>4742</v>
      </c>
      <c r="N543" s="7" t="s">
        <v>4208</v>
      </c>
      <c r="O543" s="9">
        <v>44844</v>
      </c>
      <c r="P543" s="6">
        <v>44834</v>
      </c>
      <c r="Q543" s="5"/>
    </row>
    <row r="544" spans="1:17" x14ac:dyDescent="0.25">
      <c r="A544" s="13">
        <v>2022</v>
      </c>
      <c r="B544" s="6">
        <v>44743</v>
      </c>
      <c r="C544" s="6">
        <v>44834</v>
      </c>
      <c r="D544" s="5" t="s">
        <v>50</v>
      </c>
      <c r="E544" s="7">
        <v>132935</v>
      </c>
      <c r="F544" s="5" t="s">
        <v>755</v>
      </c>
      <c r="G544" s="5" t="s">
        <v>755</v>
      </c>
      <c r="H544" s="5" t="s">
        <v>1296</v>
      </c>
      <c r="I544" s="7" t="s">
        <v>1297</v>
      </c>
      <c r="J544" s="7" t="s">
        <v>153</v>
      </c>
      <c r="K544" s="7" t="s">
        <v>126</v>
      </c>
      <c r="L544" s="5" t="s">
        <v>61</v>
      </c>
      <c r="M544" s="8" t="s">
        <v>4743</v>
      </c>
      <c r="N544" s="7" t="s">
        <v>4208</v>
      </c>
      <c r="O544" s="9">
        <v>44844</v>
      </c>
      <c r="P544" s="6">
        <v>44834</v>
      </c>
      <c r="Q544" s="5"/>
    </row>
    <row r="545" spans="1:17" x14ac:dyDescent="0.25">
      <c r="A545" s="13">
        <v>2022</v>
      </c>
      <c r="B545" s="6">
        <v>44743</v>
      </c>
      <c r="C545" s="6">
        <v>44834</v>
      </c>
      <c r="D545" s="5" t="s">
        <v>50</v>
      </c>
      <c r="E545" s="7">
        <v>127005</v>
      </c>
      <c r="F545" s="5" t="s">
        <v>63</v>
      </c>
      <c r="G545" s="5" t="s">
        <v>63</v>
      </c>
      <c r="H545" s="5" t="s">
        <v>1086</v>
      </c>
      <c r="I545" s="7" t="s">
        <v>560</v>
      </c>
      <c r="J545" s="7" t="s">
        <v>153</v>
      </c>
      <c r="K545" s="7" t="s">
        <v>425</v>
      </c>
      <c r="L545" s="5" t="s">
        <v>61</v>
      </c>
      <c r="M545" s="8" t="s">
        <v>4744</v>
      </c>
      <c r="N545" s="7" t="s">
        <v>4208</v>
      </c>
      <c r="O545" s="9">
        <v>44844</v>
      </c>
      <c r="P545" s="6">
        <v>44834</v>
      </c>
      <c r="Q545" s="5"/>
    </row>
    <row r="546" spans="1:17" x14ac:dyDescent="0.25">
      <c r="A546" s="13">
        <v>2022</v>
      </c>
      <c r="B546" s="6">
        <v>44743</v>
      </c>
      <c r="C546" s="6">
        <v>44834</v>
      </c>
      <c r="D546" s="5" t="s">
        <v>50</v>
      </c>
      <c r="E546" s="7">
        <v>127047</v>
      </c>
      <c r="F546" s="5" t="s">
        <v>63</v>
      </c>
      <c r="G546" s="5" t="s">
        <v>63</v>
      </c>
      <c r="H546" s="5" t="s">
        <v>1298</v>
      </c>
      <c r="I546" s="7" t="s">
        <v>1299</v>
      </c>
      <c r="J546" s="7" t="s">
        <v>153</v>
      </c>
      <c r="K546" s="7" t="s">
        <v>849</v>
      </c>
      <c r="L546" s="5" t="s">
        <v>61</v>
      </c>
      <c r="M546" s="8" t="s">
        <v>4745</v>
      </c>
      <c r="N546" s="7" t="s">
        <v>4208</v>
      </c>
      <c r="O546" s="9">
        <v>44844</v>
      </c>
      <c r="P546" s="6">
        <v>44834</v>
      </c>
      <c r="Q546" s="5"/>
    </row>
    <row r="547" spans="1:17" x14ac:dyDescent="0.25">
      <c r="A547" s="13">
        <v>2022</v>
      </c>
      <c r="B547" s="6">
        <v>44743</v>
      </c>
      <c r="C547" s="6">
        <v>44834</v>
      </c>
      <c r="D547" s="5" t="s">
        <v>50</v>
      </c>
      <c r="E547" s="7">
        <v>132379</v>
      </c>
      <c r="F547" s="5" t="s">
        <v>63</v>
      </c>
      <c r="G547" s="5" t="s">
        <v>63</v>
      </c>
      <c r="H547" s="5" t="s">
        <v>530</v>
      </c>
      <c r="I547" s="7" t="s">
        <v>1300</v>
      </c>
      <c r="J547" s="7" t="s">
        <v>153</v>
      </c>
      <c r="K547" s="7" t="s">
        <v>849</v>
      </c>
      <c r="L547" s="5" t="s">
        <v>61</v>
      </c>
      <c r="M547" s="8" t="s">
        <v>4746</v>
      </c>
      <c r="N547" s="7" t="s">
        <v>4208</v>
      </c>
      <c r="O547" s="9">
        <v>44844</v>
      </c>
      <c r="P547" s="6">
        <v>44834</v>
      </c>
      <c r="Q547" s="5"/>
    </row>
    <row r="548" spans="1:17" x14ac:dyDescent="0.25">
      <c r="A548" s="13">
        <v>2022</v>
      </c>
      <c r="B548" s="6">
        <v>44743</v>
      </c>
      <c r="C548" s="6">
        <v>44834</v>
      </c>
      <c r="D548" s="5" t="s">
        <v>50</v>
      </c>
      <c r="E548" s="7">
        <v>130152</v>
      </c>
      <c r="F548" s="5" t="s">
        <v>156</v>
      </c>
      <c r="G548" s="5" t="s">
        <v>156</v>
      </c>
      <c r="H548" s="5" t="s">
        <v>157</v>
      </c>
      <c r="I548" s="7" t="s">
        <v>1301</v>
      </c>
      <c r="J548" s="7" t="s">
        <v>1302</v>
      </c>
      <c r="K548" s="7" t="s">
        <v>111</v>
      </c>
      <c r="L548" s="5" t="s">
        <v>61</v>
      </c>
      <c r="M548" s="8" t="s">
        <v>4747</v>
      </c>
      <c r="N548" s="7" t="s">
        <v>4208</v>
      </c>
      <c r="O548" s="9">
        <v>44844</v>
      </c>
      <c r="P548" s="6">
        <v>44834</v>
      </c>
      <c r="Q548" s="5"/>
    </row>
    <row r="549" spans="1:17" x14ac:dyDescent="0.25">
      <c r="A549" s="13">
        <v>2022</v>
      </c>
      <c r="B549" s="6">
        <v>44743</v>
      </c>
      <c r="C549" s="6">
        <v>44834</v>
      </c>
      <c r="D549" s="5" t="s">
        <v>50</v>
      </c>
      <c r="E549" s="7">
        <v>132070</v>
      </c>
      <c r="F549" s="5" t="s">
        <v>63</v>
      </c>
      <c r="G549" s="5" t="s">
        <v>63</v>
      </c>
      <c r="H549" s="5" t="s">
        <v>739</v>
      </c>
      <c r="I549" s="7" t="s">
        <v>1303</v>
      </c>
      <c r="J549" s="7" t="s">
        <v>1304</v>
      </c>
      <c r="K549" s="7" t="s">
        <v>1305</v>
      </c>
      <c r="L549" s="5" t="s">
        <v>61</v>
      </c>
      <c r="M549" s="8" t="s">
        <v>4748</v>
      </c>
      <c r="N549" s="7" t="s">
        <v>4208</v>
      </c>
      <c r="O549" s="9">
        <v>44844</v>
      </c>
      <c r="P549" s="6">
        <v>44834</v>
      </c>
      <c r="Q549" s="5"/>
    </row>
    <row r="550" spans="1:17" x14ac:dyDescent="0.25">
      <c r="A550" s="13">
        <v>2022</v>
      </c>
      <c r="B550" s="6">
        <v>44743</v>
      </c>
      <c r="C550" s="6">
        <v>44834</v>
      </c>
      <c r="D550" s="5" t="s">
        <v>50</v>
      </c>
      <c r="E550" s="7">
        <v>131998</v>
      </c>
      <c r="F550" s="5" t="s">
        <v>76</v>
      </c>
      <c r="G550" s="5" t="s">
        <v>76</v>
      </c>
      <c r="H550" s="5" t="s">
        <v>1306</v>
      </c>
      <c r="I550" s="7" t="s">
        <v>1307</v>
      </c>
      <c r="J550" s="7" t="s">
        <v>1308</v>
      </c>
      <c r="K550" s="7" t="s">
        <v>1019</v>
      </c>
      <c r="L550" s="5" t="s">
        <v>61</v>
      </c>
      <c r="M550" s="8" t="s">
        <v>4749</v>
      </c>
      <c r="N550" s="7" t="s">
        <v>4208</v>
      </c>
      <c r="O550" s="9">
        <v>44844</v>
      </c>
      <c r="P550" s="6">
        <v>44834</v>
      </c>
      <c r="Q550" s="5"/>
    </row>
    <row r="551" spans="1:17" x14ac:dyDescent="0.25">
      <c r="A551" s="13">
        <v>2022</v>
      </c>
      <c r="B551" s="6">
        <v>44743</v>
      </c>
      <c r="C551" s="6">
        <v>44834</v>
      </c>
      <c r="D551" s="5" t="s">
        <v>50</v>
      </c>
      <c r="E551" s="7">
        <v>127743</v>
      </c>
      <c r="F551" s="5" t="s">
        <v>221</v>
      </c>
      <c r="G551" s="5" t="s">
        <v>221</v>
      </c>
      <c r="H551" s="5" t="s">
        <v>1309</v>
      </c>
      <c r="I551" s="7" t="s">
        <v>1310</v>
      </c>
      <c r="J551" s="7" t="s">
        <v>1308</v>
      </c>
      <c r="K551" s="7" t="s">
        <v>175</v>
      </c>
      <c r="L551" s="5" t="s">
        <v>61</v>
      </c>
      <c r="M551" s="8" t="s">
        <v>4750</v>
      </c>
      <c r="N551" s="7" t="s">
        <v>4208</v>
      </c>
      <c r="O551" s="9">
        <v>44844</v>
      </c>
      <c r="P551" s="6">
        <v>44834</v>
      </c>
      <c r="Q551" s="5"/>
    </row>
    <row r="552" spans="1:17" x14ac:dyDescent="0.25">
      <c r="A552" s="13">
        <v>2022</v>
      </c>
      <c r="B552" s="6">
        <v>44743</v>
      </c>
      <c r="C552" s="6">
        <v>44834</v>
      </c>
      <c r="D552" s="5" t="s">
        <v>50</v>
      </c>
      <c r="E552" s="7">
        <v>133975</v>
      </c>
      <c r="F552" s="5" t="s">
        <v>221</v>
      </c>
      <c r="G552" s="5" t="s">
        <v>221</v>
      </c>
      <c r="H552" s="5" t="s">
        <v>1311</v>
      </c>
      <c r="I552" s="7" t="s">
        <v>1312</v>
      </c>
      <c r="J552" s="7" t="s">
        <v>1308</v>
      </c>
      <c r="K552" s="7" t="s">
        <v>152</v>
      </c>
      <c r="L552" s="5" t="s">
        <v>61</v>
      </c>
      <c r="M552" s="8" t="s">
        <v>4751</v>
      </c>
      <c r="N552" s="7" t="s">
        <v>4208</v>
      </c>
      <c r="O552" s="9">
        <v>44844</v>
      </c>
      <c r="P552" s="6">
        <v>44834</v>
      </c>
      <c r="Q552" s="5"/>
    </row>
    <row r="553" spans="1:17" x14ac:dyDescent="0.25">
      <c r="A553" s="13">
        <v>2022</v>
      </c>
      <c r="B553" s="6">
        <v>44743</v>
      </c>
      <c r="C553" s="6">
        <v>44834</v>
      </c>
      <c r="D553" s="5" t="s">
        <v>50</v>
      </c>
      <c r="E553" s="7">
        <v>132915</v>
      </c>
      <c r="F553" s="5" t="s">
        <v>221</v>
      </c>
      <c r="G553" s="5" t="s">
        <v>221</v>
      </c>
      <c r="H553" s="5" t="s">
        <v>946</v>
      </c>
      <c r="I553" s="7" t="s">
        <v>1313</v>
      </c>
      <c r="J553" s="7" t="s">
        <v>1308</v>
      </c>
      <c r="K553" s="7" t="s">
        <v>942</v>
      </c>
      <c r="L553" s="5" t="s">
        <v>61</v>
      </c>
      <c r="M553" s="8" t="s">
        <v>4752</v>
      </c>
      <c r="N553" s="7" t="s">
        <v>4208</v>
      </c>
      <c r="O553" s="9">
        <v>44844</v>
      </c>
      <c r="P553" s="6">
        <v>44834</v>
      </c>
      <c r="Q553" s="5"/>
    </row>
    <row r="554" spans="1:17" x14ac:dyDescent="0.25">
      <c r="A554" s="13">
        <v>2022</v>
      </c>
      <c r="B554" s="6">
        <v>44743</v>
      </c>
      <c r="C554" s="6">
        <v>44834</v>
      </c>
      <c r="D554" s="5" t="s">
        <v>50</v>
      </c>
      <c r="E554" s="7">
        <v>131761</v>
      </c>
      <c r="F554" s="5" t="s">
        <v>149</v>
      </c>
      <c r="G554" s="5" t="s">
        <v>149</v>
      </c>
      <c r="H554" s="5" t="s">
        <v>1314</v>
      </c>
      <c r="I554" s="7" t="s">
        <v>244</v>
      </c>
      <c r="J554" s="7" t="s">
        <v>711</v>
      </c>
      <c r="K554" s="7" t="s">
        <v>92</v>
      </c>
      <c r="L554" s="5" t="s">
        <v>61</v>
      </c>
      <c r="M554" s="8" t="s">
        <v>4753</v>
      </c>
      <c r="N554" s="7" t="s">
        <v>4208</v>
      </c>
      <c r="O554" s="9">
        <v>44844</v>
      </c>
      <c r="P554" s="6">
        <v>44834</v>
      </c>
      <c r="Q554" s="5"/>
    </row>
    <row r="555" spans="1:17" x14ac:dyDescent="0.25">
      <c r="A555" s="13">
        <v>2022</v>
      </c>
      <c r="B555" s="6">
        <v>44743</v>
      </c>
      <c r="C555" s="6">
        <v>44834</v>
      </c>
      <c r="D555" s="5" t="s">
        <v>50</v>
      </c>
      <c r="E555" s="7">
        <v>133570</v>
      </c>
      <c r="F555" s="5" t="s">
        <v>1315</v>
      </c>
      <c r="G555" s="5" t="s">
        <v>1315</v>
      </c>
      <c r="H555" s="5" t="s">
        <v>1316</v>
      </c>
      <c r="I555" s="7" t="s">
        <v>1317</v>
      </c>
      <c r="J555" s="7" t="s">
        <v>711</v>
      </c>
      <c r="K555" s="7" t="s">
        <v>1318</v>
      </c>
      <c r="L555" s="5" t="s">
        <v>61</v>
      </c>
      <c r="M555" s="8" t="s">
        <v>4754</v>
      </c>
      <c r="N555" s="7" t="s">
        <v>4208</v>
      </c>
      <c r="O555" s="9">
        <v>44844</v>
      </c>
      <c r="P555" s="6">
        <v>44834</v>
      </c>
      <c r="Q555" s="5"/>
    </row>
    <row r="556" spans="1:17" x14ac:dyDescent="0.25">
      <c r="A556" s="13">
        <v>2022</v>
      </c>
      <c r="B556" s="6">
        <v>44743</v>
      </c>
      <c r="C556" s="6">
        <v>44834</v>
      </c>
      <c r="D556" s="5" t="s">
        <v>50</v>
      </c>
      <c r="E556" s="7">
        <v>126059</v>
      </c>
      <c r="F556" s="5" t="s">
        <v>76</v>
      </c>
      <c r="G556" s="5" t="s">
        <v>76</v>
      </c>
      <c r="H556" s="5" t="s">
        <v>1306</v>
      </c>
      <c r="I556" s="7" t="s">
        <v>1319</v>
      </c>
      <c r="J556" s="7" t="s">
        <v>711</v>
      </c>
      <c r="K556" s="7" t="s">
        <v>299</v>
      </c>
      <c r="L556" s="5" t="s">
        <v>61</v>
      </c>
      <c r="M556" s="8" t="s">
        <v>4755</v>
      </c>
      <c r="N556" s="7" t="s">
        <v>4208</v>
      </c>
      <c r="O556" s="9">
        <v>44844</v>
      </c>
      <c r="P556" s="6">
        <v>44834</v>
      </c>
      <c r="Q556" s="5"/>
    </row>
    <row r="557" spans="1:17" x14ac:dyDescent="0.25">
      <c r="A557" s="13">
        <v>2022</v>
      </c>
      <c r="B557" s="6">
        <v>44743</v>
      </c>
      <c r="C557" s="6">
        <v>44834</v>
      </c>
      <c r="D557" s="5" t="s">
        <v>50</v>
      </c>
      <c r="E557" s="7">
        <v>132150</v>
      </c>
      <c r="F557" s="5" t="s">
        <v>149</v>
      </c>
      <c r="G557" s="5" t="s">
        <v>149</v>
      </c>
      <c r="H557" s="5" t="s">
        <v>176</v>
      </c>
      <c r="I557" s="7" t="s">
        <v>1320</v>
      </c>
      <c r="J557" s="7" t="s">
        <v>711</v>
      </c>
      <c r="K557" s="7" t="s">
        <v>1321</v>
      </c>
      <c r="L557" s="5" t="s">
        <v>61</v>
      </c>
      <c r="M557" s="8" t="s">
        <v>4756</v>
      </c>
      <c r="N557" s="7" t="s">
        <v>4208</v>
      </c>
      <c r="O557" s="9">
        <v>44844</v>
      </c>
      <c r="P557" s="6">
        <v>44834</v>
      </c>
      <c r="Q557" s="5"/>
    </row>
    <row r="558" spans="1:17" x14ac:dyDescent="0.25">
      <c r="A558" s="13">
        <v>2022</v>
      </c>
      <c r="B558" s="6">
        <v>44743</v>
      </c>
      <c r="C558" s="6">
        <v>44834</v>
      </c>
      <c r="D558" s="5" t="s">
        <v>50</v>
      </c>
      <c r="E558" s="7">
        <v>127203</v>
      </c>
      <c r="F558" s="5" t="s">
        <v>281</v>
      </c>
      <c r="G558" s="5" t="s">
        <v>281</v>
      </c>
      <c r="H558" s="5" t="s">
        <v>1322</v>
      </c>
      <c r="I558" s="7" t="s">
        <v>851</v>
      </c>
      <c r="J558" s="7" t="s">
        <v>1323</v>
      </c>
      <c r="K558" s="7" t="s">
        <v>107</v>
      </c>
      <c r="L558" s="5" t="s">
        <v>61</v>
      </c>
      <c r="M558" s="8" t="s">
        <v>4757</v>
      </c>
      <c r="N558" s="7" t="s">
        <v>4208</v>
      </c>
      <c r="O558" s="9">
        <v>44844</v>
      </c>
      <c r="P558" s="6">
        <v>44834</v>
      </c>
      <c r="Q558" s="5"/>
    </row>
    <row r="559" spans="1:17" x14ac:dyDescent="0.25">
      <c r="A559" s="13">
        <v>2022</v>
      </c>
      <c r="B559" s="6">
        <v>44743</v>
      </c>
      <c r="C559" s="6">
        <v>44834</v>
      </c>
      <c r="D559" s="5" t="s">
        <v>50</v>
      </c>
      <c r="E559" s="7">
        <v>133685</v>
      </c>
      <c r="F559" s="5" t="s">
        <v>281</v>
      </c>
      <c r="G559" s="5" t="s">
        <v>281</v>
      </c>
      <c r="H559" s="5" t="s">
        <v>1324</v>
      </c>
      <c r="I559" s="7" t="s">
        <v>1325</v>
      </c>
      <c r="J559" s="7" t="s">
        <v>1153</v>
      </c>
      <c r="K559" s="7" t="s">
        <v>92</v>
      </c>
      <c r="L559" s="5" t="s">
        <v>61</v>
      </c>
      <c r="M559" s="8" t="s">
        <v>4758</v>
      </c>
      <c r="N559" s="7" t="s">
        <v>4208</v>
      </c>
      <c r="O559" s="9">
        <v>44844</v>
      </c>
      <c r="P559" s="6">
        <v>44834</v>
      </c>
      <c r="Q559" s="5"/>
    </row>
    <row r="560" spans="1:17" x14ac:dyDescent="0.25">
      <c r="A560" s="13">
        <v>2022</v>
      </c>
      <c r="B560" s="6">
        <v>44743</v>
      </c>
      <c r="C560" s="6">
        <v>44834</v>
      </c>
      <c r="D560" s="5" t="s">
        <v>50</v>
      </c>
      <c r="E560" s="7">
        <v>123759</v>
      </c>
      <c r="F560" s="5" t="s">
        <v>63</v>
      </c>
      <c r="G560" s="5" t="s">
        <v>63</v>
      </c>
      <c r="H560" s="5" t="s">
        <v>1326</v>
      </c>
      <c r="I560" s="7" t="s">
        <v>1327</v>
      </c>
      <c r="J560" s="7" t="s">
        <v>1153</v>
      </c>
      <c r="K560" s="7" t="s">
        <v>175</v>
      </c>
      <c r="L560" s="5" t="s">
        <v>61</v>
      </c>
      <c r="M560" s="8" t="s">
        <v>4759</v>
      </c>
      <c r="N560" s="7" t="s">
        <v>4208</v>
      </c>
      <c r="O560" s="9">
        <v>44844</v>
      </c>
      <c r="P560" s="6">
        <v>44834</v>
      </c>
      <c r="Q560" s="5"/>
    </row>
    <row r="561" spans="1:17" x14ac:dyDescent="0.25">
      <c r="A561" s="13">
        <v>2022</v>
      </c>
      <c r="B561" s="6">
        <v>44743</v>
      </c>
      <c r="C561" s="6">
        <v>44834</v>
      </c>
      <c r="D561" s="5" t="s">
        <v>50</v>
      </c>
      <c r="E561" s="7">
        <v>130966</v>
      </c>
      <c r="F561" s="5" t="s">
        <v>63</v>
      </c>
      <c r="G561" s="5" t="s">
        <v>63</v>
      </c>
      <c r="H561" s="5" t="s">
        <v>682</v>
      </c>
      <c r="I561" s="7" t="s">
        <v>1328</v>
      </c>
      <c r="J561" s="7" t="s">
        <v>1153</v>
      </c>
      <c r="K561" s="7" t="s">
        <v>152</v>
      </c>
      <c r="L561" s="5" t="s">
        <v>61</v>
      </c>
      <c r="M561" s="8" t="s">
        <v>4760</v>
      </c>
      <c r="N561" s="7" t="s">
        <v>4208</v>
      </c>
      <c r="O561" s="9">
        <v>44844</v>
      </c>
      <c r="P561" s="6">
        <v>44834</v>
      </c>
      <c r="Q561" s="5"/>
    </row>
    <row r="562" spans="1:17" x14ac:dyDescent="0.25">
      <c r="A562" s="13">
        <v>2022</v>
      </c>
      <c r="B562" s="6">
        <v>44743</v>
      </c>
      <c r="C562" s="6">
        <v>44834</v>
      </c>
      <c r="D562" s="5" t="s">
        <v>50</v>
      </c>
      <c r="E562" s="7">
        <v>132512</v>
      </c>
      <c r="F562" s="5" t="s">
        <v>76</v>
      </c>
      <c r="G562" s="5" t="s">
        <v>76</v>
      </c>
      <c r="H562" s="5" t="s">
        <v>721</v>
      </c>
      <c r="I562" s="7" t="s">
        <v>1240</v>
      </c>
      <c r="J562" s="7" t="s">
        <v>1153</v>
      </c>
      <c r="K562" s="7" t="s">
        <v>364</v>
      </c>
      <c r="L562" s="5" t="s">
        <v>61</v>
      </c>
      <c r="M562" s="8" t="s">
        <v>4761</v>
      </c>
      <c r="N562" s="7" t="s">
        <v>4208</v>
      </c>
      <c r="O562" s="9">
        <v>44844</v>
      </c>
      <c r="P562" s="6">
        <v>44834</v>
      </c>
      <c r="Q562" s="5"/>
    </row>
    <row r="563" spans="1:17" x14ac:dyDescent="0.25">
      <c r="A563" s="13">
        <v>2022</v>
      </c>
      <c r="B563" s="6">
        <v>44743</v>
      </c>
      <c r="C563" s="6">
        <v>44834</v>
      </c>
      <c r="D563" s="5" t="s">
        <v>50</v>
      </c>
      <c r="E563" s="7">
        <v>53872</v>
      </c>
      <c r="F563" s="5" t="s">
        <v>101</v>
      </c>
      <c r="G563" s="5" t="s">
        <v>101</v>
      </c>
      <c r="H563" s="5" t="s">
        <v>1329</v>
      </c>
      <c r="I563" s="7" t="s">
        <v>1330</v>
      </c>
      <c r="J563" s="7" t="s">
        <v>1153</v>
      </c>
      <c r="K563" s="7" t="s">
        <v>127</v>
      </c>
      <c r="L563" s="5" t="s">
        <v>61</v>
      </c>
      <c r="M563" s="8" t="s">
        <v>4762</v>
      </c>
      <c r="N563" s="7" t="s">
        <v>4208</v>
      </c>
      <c r="O563" s="9">
        <v>44844</v>
      </c>
      <c r="P563" s="6">
        <v>44834</v>
      </c>
      <c r="Q563" s="5"/>
    </row>
    <row r="564" spans="1:17" x14ac:dyDescent="0.25">
      <c r="A564" s="13">
        <v>2022</v>
      </c>
      <c r="B564" s="6">
        <v>44743</v>
      </c>
      <c r="C564" s="6">
        <v>44834</v>
      </c>
      <c r="D564" s="5" t="s">
        <v>50</v>
      </c>
      <c r="E564" s="7">
        <v>125215</v>
      </c>
      <c r="F564" s="5" t="s">
        <v>156</v>
      </c>
      <c r="G564" s="5" t="s">
        <v>156</v>
      </c>
      <c r="H564" s="5" t="s">
        <v>1331</v>
      </c>
      <c r="I564" s="7" t="s">
        <v>223</v>
      </c>
      <c r="J564" s="7" t="s">
        <v>1332</v>
      </c>
      <c r="K564" s="7" t="s">
        <v>521</v>
      </c>
      <c r="L564" s="5" t="s">
        <v>61</v>
      </c>
      <c r="M564" s="8" t="s">
        <v>4763</v>
      </c>
      <c r="N564" s="7" t="s">
        <v>4208</v>
      </c>
      <c r="O564" s="9">
        <v>44844</v>
      </c>
      <c r="P564" s="6">
        <v>44834</v>
      </c>
      <c r="Q564" s="5"/>
    </row>
    <row r="565" spans="1:17" x14ac:dyDescent="0.25">
      <c r="A565" s="13">
        <v>2022</v>
      </c>
      <c r="B565" s="6">
        <v>44743</v>
      </c>
      <c r="C565" s="6">
        <v>44834</v>
      </c>
      <c r="D565" s="5" t="s">
        <v>50</v>
      </c>
      <c r="E565" s="7">
        <v>132700</v>
      </c>
      <c r="F565" s="5" t="s">
        <v>156</v>
      </c>
      <c r="G565" s="5" t="s">
        <v>156</v>
      </c>
      <c r="H565" s="5" t="s">
        <v>157</v>
      </c>
      <c r="I565" s="7" t="s">
        <v>1333</v>
      </c>
      <c r="J565" s="7" t="s">
        <v>302</v>
      </c>
      <c r="K565" s="7" t="s">
        <v>535</v>
      </c>
      <c r="L565" s="5" t="s">
        <v>61</v>
      </c>
      <c r="M565" s="8" t="s">
        <v>4764</v>
      </c>
      <c r="N565" s="7" t="s">
        <v>4208</v>
      </c>
      <c r="O565" s="9">
        <v>44844</v>
      </c>
      <c r="P565" s="6">
        <v>44834</v>
      </c>
      <c r="Q565" s="5"/>
    </row>
    <row r="566" spans="1:17" x14ac:dyDescent="0.25">
      <c r="A566" s="13">
        <v>2022</v>
      </c>
      <c r="B566" s="6">
        <v>44743</v>
      </c>
      <c r="C566" s="6">
        <v>44834</v>
      </c>
      <c r="D566" s="5" t="s">
        <v>50</v>
      </c>
      <c r="E566" s="7">
        <v>132982</v>
      </c>
      <c r="F566" s="5" t="s">
        <v>274</v>
      </c>
      <c r="G566" s="5" t="s">
        <v>274</v>
      </c>
      <c r="H566" s="5" t="s">
        <v>615</v>
      </c>
      <c r="I566" s="7" t="s">
        <v>1334</v>
      </c>
      <c r="J566" s="7" t="s">
        <v>302</v>
      </c>
      <c r="K566" s="7" t="s">
        <v>97</v>
      </c>
      <c r="L566" s="5" t="s">
        <v>61</v>
      </c>
      <c r="M566" s="8" t="s">
        <v>4765</v>
      </c>
      <c r="N566" s="7" t="s">
        <v>4208</v>
      </c>
      <c r="O566" s="9">
        <v>44844</v>
      </c>
      <c r="P566" s="6">
        <v>44834</v>
      </c>
      <c r="Q566" s="5"/>
    </row>
    <row r="567" spans="1:17" x14ac:dyDescent="0.25">
      <c r="A567" s="13">
        <v>2022</v>
      </c>
      <c r="B567" s="6">
        <v>44743</v>
      </c>
      <c r="C567" s="6">
        <v>44834</v>
      </c>
      <c r="D567" s="5" t="s">
        <v>50</v>
      </c>
      <c r="E567" s="7">
        <v>130847</v>
      </c>
      <c r="F567" s="5" t="s">
        <v>156</v>
      </c>
      <c r="G567" s="5" t="s">
        <v>156</v>
      </c>
      <c r="H567" s="5" t="s">
        <v>1176</v>
      </c>
      <c r="I567" s="7" t="s">
        <v>1335</v>
      </c>
      <c r="J567" s="7" t="s">
        <v>302</v>
      </c>
      <c r="K567" s="7" t="s">
        <v>104</v>
      </c>
      <c r="L567" s="5" t="s">
        <v>61</v>
      </c>
      <c r="M567" s="8" t="s">
        <v>4766</v>
      </c>
      <c r="N567" s="7" t="s">
        <v>4208</v>
      </c>
      <c r="O567" s="9">
        <v>44844</v>
      </c>
      <c r="P567" s="6">
        <v>44834</v>
      </c>
      <c r="Q567" s="5"/>
    </row>
    <row r="568" spans="1:17" x14ac:dyDescent="0.25">
      <c r="A568" s="13">
        <v>2022</v>
      </c>
      <c r="B568" s="6">
        <v>44743</v>
      </c>
      <c r="C568" s="6">
        <v>44834</v>
      </c>
      <c r="D568" s="5" t="s">
        <v>50</v>
      </c>
      <c r="E568" s="7">
        <v>132846</v>
      </c>
      <c r="F568" s="5" t="s">
        <v>1336</v>
      </c>
      <c r="G568" s="5" t="s">
        <v>1336</v>
      </c>
      <c r="H568" s="5" t="s">
        <v>1337</v>
      </c>
      <c r="I568" s="7" t="s">
        <v>1338</v>
      </c>
      <c r="J568" s="7" t="s">
        <v>1339</v>
      </c>
      <c r="K568" s="7" t="s">
        <v>1340</v>
      </c>
      <c r="L568" s="5" t="s">
        <v>61</v>
      </c>
      <c r="M568" s="8" t="s">
        <v>4767</v>
      </c>
      <c r="N568" s="7" t="s">
        <v>4208</v>
      </c>
      <c r="O568" s="9">
        <v>44844</v>
      </c>
      <c r="P568" s="6">
        <v>44834</v>
      </c>
      <c r="Q568" s="5"/>
    </row>
    <row r="569" spans="1:17" x14ac:dyDescent="0.25">
      <c r="A569" s="13">
        <v>2022</v>
      </c>
      <c r="B569" s="6">
        <v>44743</v>
      </c>
      <c r="C569" s="6">
        <v>44834</v>
      </c>
      <c r="D569" s="5" t="s">
        <v>50</v>
      </c>
      <c r="E569" s="7">
        <v>59351</v>
      </c>
      <c r="F569" s="5" t="s">
        <v>1092</v>
      </c>
      <c r="G569" s="5" t="s">
        <v>1092</v>
      </c>
      <c r="H569" s="5" t="s">
        <v>1341</v>
      </c>
      <c r="I569" s="7" t="s">
        <v>1342</v>
      </c>
      <c r="J569" s="7" t="s">
        <v>1339</v>
      </c>
      <c r="K569" s="7" t="s">
        <v>152</v>
      </c>
      <c r="L569" s="5" t="s">
        <v>61</v>
      </c>
      <c r="M569" s="8" t="s">
        <v>4768</v>
      </c>
      <c r="N569" s="7" t="s">
        <v>4208</v>
      </c>
      <c r="O569" s="9">
        <v>44844</v>
      </c>
      <c r="P569" s="6">
        <v>44834</v>
      </c>
      <c r="Q569" s="5"/>
    </row>
    <row r="570" spans="1:17" x14ac:dyDescent="0.25">
      <c r="A570" s="13">
        <v>2022</v>
      </c>
      <c r="B570" s="6">
        <v>44743</v>
      </c>
      <c r="C570" s="6">
        <v>44834</v>
      </c>
      <c r="D570" s="5" t="s">
        <v>50</v>
      </c>
      <c r="E570" s="7">
        <v>122992</v>
      </c>
      <c r="F570" s="5" t="s">
        <v>457</v>
      </c>
      <c r="G570" s="5" t="s">
        <v>457</v>
      </c>
      <c r="H570" s="5" t="s">
        <v>1343</v>
      </c>
      <c r="I570" s="7" t="s">
        <v>1344</v>
      </c>
      <c r="J570" s="7" t="s">
        <v>1339</v>
      </c>
      <c r="K570" s="7" t="s">
        <v>834</v>
      </c>
      <c r="L570" s="5" t="s">
        <v>61</v>
      </c>
      <c r="M570" s="8" t="s">
        <v>4769</v>
      </c>
      <c r="N570" s="7" t="s">
        <v>4208</v>
      </c>
      <c r="O570" s="9">
        <v>44844</v>
      </c>
      <c r="P570" s="6">
        <v>44834</v>
      </c>
      <c r="Q570" s="5"/>
    </row>
    <row r="571" spans="1:17" x14ac:dyDescent="0.25">
      <c r="A571" s="13">
        <v>2022</v>
      </c>
      <c r="B571" s="6">
        <v>44743</v>
      </c>
      <c r="C571" s="6">
        <v>44834</v>
      </c>
      <c r="D571" s="5" t="s">
        <v>50</v>
      </c>
      <c r="E571" s="7">
        <v>133547</v>
      </c>
      <c r="F571" s="5" t="s">
        <v>63</v>
      </c>
      <c r="G571" s="5" t="s">
        <v>63</v>
      </c>
      <c r="H571" s="5" t="s">
        <v>1345</v>
      </c>
      <c r="I571" s="7" t="s">
        <v>404</v>
      </c>
      <c r="J571" s="7" t="s">
        <v>1339</v>
      </c>
      <c r="K571" s="7" t="s">
        <v>1346</v>
      </c>
      <c r="L571" s="5" t="s">
        <v>61</v>
      </c>
      <c r="M571" s="8" t="s">
        <v>4770</v>
      </c>
      <c r="N571" s="7" t="s">
        <v>4208</v>
      </c>
      <c r="O571" s="9">
        <v>44844</v>
      </c>
      <c r="P571" s="6">
        <v>44834</v>
      </c>
      <c r="Q571" s="5"/>
    </row>
    <row r="572" spans="1:17" x14ac:dyDescent="0.25">
      <c r="A572" s="13">
        <v>2022</v>
      </c>
      <c r="B572" s="6">
        <v>44743</v>
      </c>
      <c r="C572" s="6">
        <v>44834</v>
      </c>
      <c r="D572" s="5" t="s">
        <v>50</v>
      </c>
      <c r="E572" s="7">
        <v>133686</v>
      </c>
      <c r="F572" s="5" t="s">
        <v>1347</v>
      </c>
      <c r="G572" s="5" t="s">
        <v>1347</v>
      </c>
      <c r="H572" s="5" t="s">
        <v>1348</v>
      </c>
      <c r="I572" s="7" t="s">
        <v>1349</v>
      </c>
      <c r="J572" s="7" t="s">
        <v>1339</v>
      </c>
      <c r="K572" s="7" t="s">
        <v>654</v>
      </c>
      <c r="L572" s="5" t="s">
        <v>61</v>
      </c>
      <c r="M572" s="8" t="s">
        <v>4771</v>
      </c>
      <c r="N572" s="7" t="s">
        <v>4208</v>
      </c>
      <c r="O572" s="9">
        <v>44844</v>
      </c>
      <c r="P572" s="6">
        <v>44834</v>
      </c>
      <c r="Q572" s="5"/>
    </row>
    <row r="573" spans="1:17" x14ac:dyDescent="0.25">
      <c r="A573" s="13">
        <v>2022</v>
      </c>
      <c r="B573" s="6">
        <v>44743</v>
      </c>
      <c r="C573" s="6">
        <v>44834</v>
      </c>
      <c r="D573" s="5" t="s">
        <v>50</v>
      </c>
      <c r="E573" s="7">
        <v>134015</v>
      </c>
      <c r="F573" s="5" t="s">
        <v>149</v>
      </c>
      <c r="G573" s="5" t="s">
        <v>149</v>
      </c>
      <c r="H573" s="5" t="s">
        <v>1350</v>
      </c>
      <c r="I573" s="7" t="s">
        <v>1351</v>
      </c>
      <c r="J573" s="7" t="s">
        <v>1352</v>
      </c>
      <c r="K573" s="7" t="s">
        <v>570</v>
      </c>
      <c r="L573" s="5" t="s">
        <v>61</v>
      </c>
      <c r="M573" s="8" t="s">
        <v>4772</v>
      </c>
      <c r="N573" s="7" t="s">
        <v>4208</v>
      </c>
      <c r="O573" s="9">
        <v>44844</v>
      </c>
      <c r="P573" s="6">
        <v>44834</v>
      </c>
      <c r="Q573" s="5"/>
    </row>
    <row r="574" spans="1:17" x14ac:dyDescent="0.25">
      <c r="A574" s="13">
        <v>2022</v>
      </c>
      <c r="B574" s="6">
        <v>44743</v>
      </c>
      <c r="C574" s="6">
        <v>44834</v>
      </c>
      <c r="D574" s="5" t="s">
        <v>50</v>
      </c>
      <c r="E574" s="7">
        <v>125745</v>
      </c>
      <c r="F574" s="5" t="s">
        <v>221</v>
      </c>
      <c r="G574" s="5" t="s">
        <v>221</v>
      </c>
      <c r="H574" s="5" t="s">
        <v>1070</v>
      </c>
      <c r="I574" s="7" t="s">
        <v>1353</v>
      </c>
      <c r="J574" s="7" t="s">
        <v>1354</v>
      </c>
      <c r="K574" s="7" t="s">
        <v>356</v>
      </c>
      <c r="L574" s="5" t="s">
        <v>61</v>
      </c>
      <c r="M574" s="8" t="s">
        <v>4773</v>
      </c>
      <c r="N574" s="7" t="s">
        <v>4208</v>
      </c>
      <c r="O574" s="9">
        <v>44844</v>
      </c>
      <c r="P574" s="6">
        <v>44834</v>
      </c>
      <c r="Q574" s="5"/>
    </row>
    <row r="575" spans="1:17" x14ac:dyDescent="0.25">
      <c r="A575" s="13">
        <v>2022</v>
      </c>
      <c r="B575" s="6">
        <v>44743</v>
      </c>
      <c r="C575" s="6">
        <v>44834</v>
      </c>
      <c r="D575" s="5" t="s">
        <v>50</v>
      </c>
      <c r="E575" s="7">
        <v>133116</v>
      </c>
      <c r="F575" s="5" t="s">
        <v>149</v>
      </c>
      <c r="G575" s="5" t="s">
        <v>149</v>
      </c>
      <c r="H575" s="5" t="s">
        <v>1355</v>
      </c>
      <c r="I575" s="7" t="s">
        <v>1356</v>
      </c>
      <c r="J575" s="7" t="s">
        <v>1357</v>
      </c>
      <c r="K575" s="7" t="s">
        <v>1358</v>
      </c>
      <c r="L575" s="5" t="s">
        <v>61</v>
      </c>
      <c r="M575" s="8" t="s">
        <v>4774</v>
      </c>
      <c r="N575" s="7" t="s">
        <v>4208</v>
      </c>
      <c r="O575" s="9">
        <v>44844</v>
      </c>
      <c r="P575" s="6">
        <v>44834</v>
      </c>
      <c r="Q575" s="5"/>
    </row>
    <row r="576" spans="1:17" x14ac:dyDescent="0.25">
      <c r="A576" s="13">
        <v>2022</v>
      </c>
      <c r="B576" s="6">
        <v>44743</v>
      </c>
      <c r="C576" s="6">
        <v>44834</v>
      </c>
      <c r="D576" s="5" t="s">
        <v>50</v>
      </c>
      <c r="E576" s="7">
        <v>127907</v>
      </c>
      <c r="F576" s="5" t="s">
        <v>303</v>
      </c>
      <c r="G576" s="5" t="s">
        <v>303</v>
      </c>
      <c r="H576" s="5" t="s">
        <v>1359</v>
      </c>
      <c r="I576" s="7" t="s">
        <v>620</v>
      </c>
      <c r="J576" s="7" t="s">
        <v>1357</v>
      </c>
      <c r="K576" s="7" t="s">
        <v>480</v>
      </c>
      <c r="L576" s="5" t="s">
        <v>61</v>
      </c>
      <c r="M576" s="8" t="s">
        <v>4775</v>
      </c>
      <c r="N576" s="7" t="s">
        <v>4208</v>
      </c>
      <c r="O576" s="9">
        <v>44844</v>
      </c>
      <c r="P576" s="6">
        <v>44834</v>
      </c>
      <c r="Q576" s="5"/>
    </row>
    <row r="577" spans="1:17" x14ac:dyDescent="0.25">
      <c r="A577" s="13">
        <v>2022</v>
      </c>
      <c r="B577" s="6">
        <v>44743</v>
      </c>
      <c r="C577" s="6">
        <v>44834</v>
      </c>
      <c r="D577" s="5" t="s">
        <v>50</v>
      </c>
      <c r="E577" s="7">
        <v>84366</v>
      </c>
      <c r="F577" s="5" t="s">
        <v>72</v>
      </c>
      <c r="G577" s="5" t="s">
        <v>72</v>
      </c>
      <c r="H577" s="5" t="s">
        <v>786</v>
      </c>
      <c r="I577" s="7" t="s">
        <v>1360</v>
      </c>
      <c r="J577" s="7" t="s">
        <v>1357</v>
      </c>
      <c r="K577" s="7" t="s">
        <v>625</v>
      </c>
      <c r="L577" s="5" t="s">
        <v>61</v>
      </c>
      <c r="M577" s="8" t="s">
        <v>4776</v>
      </c>
      <c r="N577" s="7" t="s">
        <v>4208</v>
      </c>
      <c r="O577" s="9">
        <v>44844</v>
      </c>
      <c r="P577" s="6">
        <v>44834</v>
      </c>
      <c r="Q577" s="5"/>
    </row>
    <row r="578" spans="1:17" x14ac:dyDescent="0.25">
      <c r="A578" s="13">
        <v>2022</v>
      </c>
      <c r="B578" s="6">
        <v>44743</v>
      </c>
      <c r="C578" s="6">
        <v>44834</v>
      </c>
      <c r="D578" s="5" t="s">
        <v>50</v>
      </c>
      <c r="E578" s="7">
        <v>125247</v>
      </c>
      <c r="F578" s="5" t="s">
        <v>281</v>
      </c>
      <c r="G578" s="5" t="s">
        <v>281</v>
      </c>
      <c r="H578" s="5" t="s">
        <v>1361</v>
      </c>
      <c r="I578" s="7" t="s">
        <v>1362</v>
      </c>
      <c r="J578" s="7" t="s">
        <v>1363</v>
      </c>
      <c r="K578" s="7" t="s">
        <v>216</v>
      </c>
      <c r="L578" s="5" t="s">
        <v>61</v>
      </c>
      <c r="M578" s="8" t="s">
        <v>4777</v>
      </c>
      <c r="N578" s="7" t="s">
        <v>4208</v>
      </c>
      <c r="O578" s="9">
        <v>44844</v>
      </c>
      <c r="P578" s="6">
        <v>44834</v>
      </c>
      <c r="Q578" s="5"/>
    </row>
    <row r="579" spans="1:17" x14ac:dyDescent="0.25">
      <c r="A579" s="13">
        <v>2022</v>
      </c>
      <c r="B579" s="6">
        <v>44743</v>
      </c>
      <c r="C579" s="6">
        <v>44834</v>
      </c>
      <c r="D579" s="5" t="s">
        <v>50</v>
      </c>
      <c r="E579" s="7">
        <v>132870</v>
      </c>
      <c r="F579" s="5" t="s">
        <v>68</v>
      </c>
      <c r="G579" s="5" t="s">
        <v>68</v>
      </c>
      <c r="H579" s="5" t="s">
        <v>1364</v>
      </c>
      <c r="I579" s="7" t="s">
        <v>1365</v>
      </c>
      <c r="J579" s="7" t="s">
        <v>1363</v>
      </c>
      <c r="K579" s="7" t="s">
        <v>968</v>
      </c>
      <c r="L579" s="5" t="s">
        <v>61</v>
      </c>
      <c r="M579" s="8" t="s">
        <v>4778</v>
      </c>
      <c r="N579" s="7" t="s">
        <v>4208</v>
      </c>
      <c r="O579" s="9">
        <v>44844</v>
      </c>
      <c r="P579" s="6">
        <v>44834</v>
      </c>
      <c r="Q579" s="5"/>
    </row>
    <row r="580" spans="1:17" x14ac:dyDescent="0.25">
      <c r="A580" s="13">
        <v>2022</v>
      </c>
      <c r="B580" s="6">
        <v>44743</v>
      </c>
      <c r="C580" s="6">
        <v>44834</v>
      </c>
      <c r="D580" s="5" t="s">
        <v>50</v>
      </c>
      <c r="E580" s="7">
        <v>132408</v>
      </c>
      <c r="F580" s="5" t="s">
        <v>68</v>
      </c>
      <c r="G580" s="5" t="s">
        <v>68</v>
      </c>
      <c r="H580" s="5" t="s">
        <v>1366</v>
      </c>
      <c r="I580" s="7" t="s">
        <v>1367</v>
      </c>
      <c r="J580" s="7" t="s">
        <v>1368</v>
      </c>
      <c r="K580" s="7" t="s">
        <v>1369</v>
      </c>
      <c r="L580" s="5" t="s">
        <v>61</v>
      </c>
      <c r="M580" s="8" t="s">
        <v>4779</v>
      </c>
      <c r="N580" s="7" t="s">
        <v>4208</v>
      </c>
      <c r="O580" s="9">
        <v>44844</v>
      </c>
      <c r="P580" s="6">
        <v>44834</v>
      </c>
      <c r="Q580" s="5"/>
    </row>
    <row r="581" spans="1:17" x14ac:dyDescent="0.25">
      <c r="A581" s="13">
        <v>2022</v>
      </c>
      <c r="B581" s="6">
        <v>44743</v>
      </c>
      <c r="C581" s="6">
        <v>44834</v>
      </c>
      <c r="D581" s="5" t="s">
        <v>50</v>
      </c>
      <c r="E581" s="7">
        <v>132974</v>
      </c>
      <c r="F581" s="5" t="s">
        <v>337</v>
      </c>
      <c r="G581" s="5" t="s">
        <v>337</v>
      </c>
      <c r="H581" s="5" t="s">
        <v>1024</v>
      </c>
      <c r="I581" s="7" t="s">
        <v>1370</v>
      </c>
      <c r="J581" s="7" t="s">
        <v>1368</v>
      </c>
      <c r="K581" s="7" t="s">
        <v>336</v>
      </c>
      <c r="L581" s="5" t="s">
        <v>61</v>
      </c>
      <c r="M581" s="8" t="s">
        <v>4780</v>
      </c>
      <c r="N581" s="7" t="s">
        <v>4208</v>
      </c>
      <c r="O581" s="9">
        <v>44844</v>
      </c>
      <c r="P581" s="6">
        <v>44834</v>
      </c>
      <c r="Q581" s="5"/>
    </row>
    <row r="582" spans="1:17" x14ac:dyDescent="0.25">
      <c r="A582" s="13">
        <v>2022</v>
      </c>
      <c r="B582" s="6">
        <v>44743</v>
      </c>
      <c r="C582" s="6">
        <v>44834</v>
      </c>
      <c r="D582" s="5" t="s">
        <v>50</v>
      </c>
      <c r="E582" s="7">
        <v>130429</v>
      </c>
      <c r="F582" s="5" t="s">
        <v>63</v>
      </c>
      <c r="G582" s="5" t="s">
        <v>63</v>
      </c>
      <c r="H582" s="5" t="s">
        <v>1283</v>
      </c>
      <c r="I582" s="7" t="s">
        <v>1371</v>
      </c>
      <c r="J582" s="7" t="s">
        <v>1368</v>
      </c>
      <c r="K582" s="7" t="s">
        <v>1372</v>
      </c>
      <c r="L582" s="5" t="s">
        <v>61</v>
      </c>
      <c r="M582" s="8" t="s">
        <v>4781</v>
      </c>
      <c r="N582" s="7" t="s">
        <v>4208</v>
      </c>
      <c r="O582" s="9">
        <v>44844</v>
      </c>
      <c r="P582" s="6">
        <v>44834</v>
      </c>
      <c r="Q582" s="5"/>
    </row>
    <row r="583" spans="1:17" x14ac:dyDescent="0.25">
      <c r="A583" s="13">
        <v>2022</v>
      </c>
      <c r="B583" s="6">
        <v>44743</v>
      </c>
      <c r="C583" s="6">
        <v>44834</v>
      </c>
      <c r="D583" s="5" t="s">
        <v>50</v>
      </c>
      <c r="E583" s="7">
        <v>126249</v>
      </c>
      <c r="F583" s="5" t="s">
        <v>839</v>
      </c>
      <c r="G583" s="5" t="s">
        <v>839</v>
      </c>
      <c r="H583" s="5" t="s">
        <v>1373</v>
      </c>
      <c r="I583" s="7" t="s">
        <v>1374</v>
      </c>
      <c r="J583" s="7" t="s">
        <v>290</v>
      </c>
      <c r="K583" s="7" t="s">
        <v>664</v>
      </c>
      <c r="L583" s="5" t="s">
        <v>61</v>
      </c>
      <c r="M583" s="8" t="s">
        <v>4782</v>
      </c>
      <c r="N583" s="7" t="s">
        <v>4208</v>
      </c>
      <c r="O583" s="9">
        <v>44844</v>
      </c>
      <c r="P583" s="6">
        <v>44834</v>
      </c>
      <c r="Q583" s="5"/>
    </row>
    <row r="584" spans="1:17" x14ac:dyDescent="0.25">
      <c r="A584" s="13">
        <v>2022</v>
      </c>
      <c r="B584" s="6">
        <v>44743</v>
      </c>
      <c r="C584" s="6">
        <v>44834</v>
      </c>
      <c r="D584" s="5" t="s">
        <v>50</v>
      </c>
      <c r="E584" s="7">
        <v>127958</v>
      </c>
      <c r="F584" s="5" t="s">
        <v>76</v>
      </c>
      <c r="G584" s="5" t="s">
        <v>76</v>
      </c>
      <c r="H584" s="5" t="s">
        <v>1375</v>
      </c>
      <c r="I584" s="7" t="s">
        <v>1376</v>
      </c>
      <c r="J584" s="7" t="s">
        <v>290</v>
      </c>
      <c r="K584" s="7" t="s">
        <v>513</v>
      </c>
      <c r="L584" s="5" t="s">
        <v>61</v>
      </c>
      <c r="M584" s="8" t="s">
        <v>4783</v>
      </c>
      <c r="N584" s="7" t="s">
        <v>4208</v>
      </c>
      <c r="O584" s="9">
        <v>44844</v>
      </c>
      <c r="P584" s="6">
        <v>44834</v>
      </c>
      <c r="Q584" s="5"/>
    </row>
    <row r="585" spans="1:17" x14ac:dyDescent="0.25">
      <c r="A585" s="13">
        <v>2022</v>
      </c>
      <c r="B585" s="6">
        <v>44743</v>
      </c>
      <c r="C585" s="6">
        <v>44834</v>
      </c>
      <c r="D585" s="5" t="s">
        <v>50</v>
      </c>
      <c r="E585" s="7">
        <v>127352</v>
      </c>
      <c r="F585" s="5" t="s">
        <v>171</v>
      </c>
      <c r="G585" s="5" t="s">
        <v>171</v>
      </c>
      <c r="H585" s="5" t="s">
        <v>1377</v>
      </c>
      <c r="I585" s="7" t="s">
        <v>1378</v>
      </c>
      <c r="J585" s="7" t="s">
        <v>290</v>
      </c>
      <c r="K585" s="7" t="s">
        <v>1379</v>
      </c>
      <c r="L585" s="5" t="s">
        <v>61</v>
      </c>
      <c r="M585" s="8" t="s">
        <v>4784</v>
      </c>
      <c r="N585" s="7" t="s">
        <v>4208</v>
      </c>
      <c r="O585" s="9">
        <v>44844</v>
      </c>
      <c r="P585" s="6">
        <v>44834</v>
      </c>
      <c r="Q585" s="5"/>
    </row>
    <row r="586" spans="1:17" x14ac:dyDescent="0.25">
      <c r="A586" s="13">
        <v>2022</v>
      </c>
      <c r="B586" s="6">
        <v>44743</v>
      </c>
      <c r="C586" s="6">
        <v>44834</v>
      </c>
      <c r="D586" s="5" t="s">
        <v>50</v>
      </c>
      <c r="E586" s="7">
        <v>130321</v>
      </c>
      <c r="F586" s="5" t="s">
        <v>337</v>
      </c>
      <c r="G586" s="5" t="s">
        <v>337</v>
      </c>
      <c r="H586" s="5" t="s">
        <v>1024</v>
      </c>
      <c r="I586" s="7" t="s">
        <v>1380</v>
      </c>
      <c r="J586" s="7" t="s">
        <v>290</v>
      </c>
      <c r="K586" s="7" t="s">
        <v>1212</v>
      </c>
      <c r="L586" s="5" t="s">
        <v>61</v>
      </c>
      <c r="M586" s="8" t="s">
        <v>4785</v>
      </c>
      <c r="N586" s="7" t="s">
        <v>4208</v>
      </c>
      <c r="O586" s="9">
        <v>44844</v>
      </c>
      <c r="P586" s="6">
        <v>44834</v>
      </c>
      <c r="Q586" s="5"/>
    </row>
    <row r="587" spans="1:17" x14ac:dyDescent="0.25">
      <c r="A587" s="13">
        <v>2022</v>
      </c>
      <c r="B587" s="6">
        <v>44743</v>
      </c>
      <c r="C587" s="6">
        <v>44834</v>
      </c>
      <c r="D587" s="5" t="s">
        <v>50</v>
      </c>
      <c r="E587" s="7">
        <v>133830</v>
      </c>
      <c r="F587" s="5" t="s">
        <v>303</v>
      </c>
      <c r="G587" s="5" t="s">
        <v>303</v>
      </c>
      <c r="H587" s="5" t="s">
        <v>1381</v>
      </c>
      <c r="I587" s="7" t="s">
        <v>1382</v>
      </c>
      <c r="J587" s="7" t="s">
        <v>290</v>
      </c>
      <c r="K587" s="7" t="s">
        <v>92</v>
      </c>
      <c r="L587" s="5" t="s">
        <v>61</v>
      </c>
      <c r="M587" s="8" t="s">
        <v>4786</v>
      </c>
      <c r="N587" s="7" t="s">
        <v>4208</v>
      </c>
      <c r="O587" s="9">
        <v>44844</v>
      </c>
      <c r="P587" s="6">
        <v>44834</v>
      </c>
      <c r="Q587" s="5"/>
    </row>
    <row r="588" spans="1:17" x14ac:dyDescent="0.25">
      <c r="A588" s="13">
        <v>2022</v>
      </c>
      <c r="B588" s="6">
        <v>44743</v>
      </c>
      <c r="C588" s="6">
        <v>44834</v>
      </c>
      <c r="D588" s="5" t="s">
        <v>50</v>
      </c>
      <c r="E588" s="7">
        <v>131897</v>
      </c>
      <c r="F588" s="5" t="s">
        <v>156</v>
      </c>
      <c r="G588" s="5" t="s">
        <v>156</v>
      </c>
      <c r="H588" s="5" t="s">
        <v>1383</v>
      </c>
      <c r="I588" s="7" t="s">
        <v>1384</v>
      </c>
      <c r="J588" s="7" t="s">
        <v>290</v>
      </c>
      <c r="K588" s="7" t="s">
        <v>483</v>
      </c>
      <c r="L588" s="5" t="s">
        <v>61</v>
      </c>
      <c r="M588" s="8" t="s">
        <v>4787</v>
      </c>
      <c r="N588" s="7" t="s">
        <v>4208</v>
      </c>
      <c r="O588" s="9">
        <v>44844</v>
      </c>
      <c r="P588" s="6">
        <v>44834</v>
      </c>
      <c r="Q588" s="5"/>
    </row>
    <row r="589" spans="1:17" x14ac:dyDescent="0.25">
      <c r="A589" s="13">
        <v>2022</v>
      </c>
      <c r="B589" s="6">
        <v>44743</v>
      </c>
      <c r="C589" s="6">
        <v>44834</v>
      </c>
      <c r="D589" s="5" t="s">
        <v>50</v>
      </c>
      <c r="E589" s="7">
        <v>123204</v>
      </c>
      <c r="F589" s="5" t="s">
        <v>149</v>
      </c>
      <c r="G589" s="5" t="s">
        <v>149</v>
      </c>
      <c r="H589" s="5" t="s">
        <v>1385</v>
      </c>
      <c r="I589" s="7" t="s">
        <v>687</v>
      </c>
      <c r="J589" s="7" t="s">
        <v>290</v>
      </c>
      <c r="K589" s="7" t="s">
        <v>144</v>
      </c>
      <c r="L589" s="5" t="s">
        <v>61</v>
      </c>
      <c r="M589" s="8" t="s">
        <v>4788</v>
      </c>
      <c r="N589" s="7" t="s">
        <v>4208</v>
      </c>
      <c r="O589" s="9">
        <v>44844</v>
      </c>
      <c r="P589" s="6">
        <v>44834</v>
      </c>
      <c r="Q589" s="5"/>
    </row>
    <row r="590" spans="1:17" x14ac:dyDescent="0.25">
      <c r="A590" s="13">
        <v>2022</v>
      </c>
      <c r="B590" s="6">
        <v>44743</v>
      </c>
      <c r="C590" s="6">
        <v>44834</v>
      </c>
      <c r="D590" s="5" t="s">
        <v>50</v>
      </c>
      <c r="E590" s="7">
        <v>130791</v>
      </c>
      <c r="F590" s="5" t="s">
        <v>149</v>
      </c>
      <c r="G590" s="5" t="s">
        <v>149</v>
      </c>
      <c r="H590" s="5" t="s">
        <v>1386</v>
      </c>
      <c r="I590" s="7" t="s">
        <v>1387</v>
      </c>
      <c r="J590" s="7" t="s">
        <v>1388</v>
      </c>
      <c r="K590" s="7" t="s">
        <v>1389</v>
      </c>
      <c r="L590" s="5" t="s">
        <v>61</v>
      </c>
      <c r="M590" s="8" t="s">
        <v>4789</v>
      </c>
      <c r="N590" s="7" t="s">
        <v>4208</v>
      </c>
      <c r="O590" s="9">
        <v>44844</v>
      </c>
      <c r="P590" s="6">
        <v>44834</v>
      </c>
      <c r="Q590" s="5"/>
    </row>
    <row r="591" spans="1:17" x14ac:dyDescent="0.25">
      <c r="A591" s="13">
        <v>2022</v>
      </c>
      <c r="B591" s="6">
        <v>44743</v>
      </c>
      <c r="C591" s="6">
        <v>44834</v>
      </c>
      <c r="D591" s="5" t="s">
        <v>50</v>
      </c>
      <c r="E591" s="7">
        <v>133835</v>
      </c>
      <c r="F591" s="5" t="s">
        <v>101</v>
      </c>
      <c r="G591" s="5" t="s">
        <v>101</v>
      </c>
      <c r="H591" s="5" t="s">
        <v>1390</v>
      </c>
      <c r="I591" s="7" t="s">
        <v>1108</v>
      </c>
      <c r="J591" s="7" t="s">
        <v>749</v>
      </c>
      <c r="K591" s="7" t="s">
        <v>1391</v>
      </c>
      <c r="L591" s="5" t="s">
        <v>61</v>
      </c>
      <c r="M591" s="8" t="s">
        <v>4790</v>
      </c>
      <c r="N591" s="7" t="s">
        <v>4208</v>
      </c>
      <c r="O591" s="9">
        <v>44844</v>
      </c>
      <c r="P591" s="6">
        <v>44834</v>
      </c>
      <c r="Q591" s="5"/>
    </row>
    <row r="592" spans="1:17" x14ac:dyDescent="0.25">
      <c r="A592" s="13">
        <v>2022</v>
      </c>
      <c r="B592" s="6">
        <v>44743</v>
      </c>
      <c r="C592" s="6">
        <v>44834</v>
      </c>
      <c r="D592" s="5" t="s">
        <v>50</v>
      </c>
      <c r="E592" s="7">
        <v>133563</v>
      </c>
      <c r="F592" s="5" t="s">
        <v>156</v>
      </c>
      <c r="G592" s="5" t="s">
        <v>156</v>
      </c>
      <c r="H592" s="5" t="s">
        <v>1392</v>
      </c>
      <c r="I592" s="7" t="s">
        <v>1393</v>
      </c>
      <c r="J592" s="7" t="s">
        <v>1394</v>
      </c>
      <c r="K592" s="7" t="s">
        <v>92</v>
      </c>
      <c r="L592" s="5" t="s">
        <v>61</v>
      </c>
      <c r="M592" s="8" t="s">
        <v>4791</v>
      </c>
      <c r="N592" s="7" t="s">
        <v>4208</v>
      </c>
      <c r="O592" s="9">
        <v>44844</v>
      </c>
      <c r="P592" s="6">
        <v>44834</v>
      </c>
      <c r="Q592" s="5"/>
    </row>
    <row r="593" spans="1:17" x14ac:dyDescent="0.25">
      <c r="A593" s="13">
        <v>2022</v>
      </c>
      <c r="B593" s="6">
        <v>44743</v>
      </c>
      <c r="C593" s="6">
        <v>44834</v>
      </c>
      <c r="D593" s="5" t="s">
        <v>50</v>
      </c>
      <c r="E593" s="7">
        <v>127102</v>
      </c>
      <c r="F593" s="5" t="s">
        <v>795</v>
      </c>
      <c r="G593" s="5" t="s">
        <v>795</v>
      </c>
      <c r="H593" s="5" t="s">
        <v>1395</v>
      </c>
      <c r="I593" s="7" t="s">
        <v>1396</v>
      </c>
      <c r="J593" s="7" t="s">
        <v>1394</v>
      </c>
      <c r="K593" s="7" t="s">
        <v>96</v>
      </c>
      <c r="L593" s="5" t="s">
        <v>61</v>
      </c>
      <c r="M593" s="8" t="s">
        <v>4792</v>
      </c>
      <c r="N593" s="7" t="s">
        <v>4208</v>
      </c>
      <c r="O593" s="9">
        <v>44844</v>
      </c>
      <c r="P593" s="6">
        <v>44834</v>
      </c>
      <c r="Q593" s="5"/>
    </row>
    <row r="594" spans="1:17" x14ac:dyDescent="0.25">
      <c r="A594" s="13">
        <v>2022</v>
      </c>
      <c r="B594" s="6">
        <v>44743</v>
      </c>
      <c r="C594" s="6">
        <v>44834</v>
      </c>
      <c r="D594" s="5" t="s">
        <v>50</v>
      </c>
      <c r="E594" s="7">
        <v>125194</v>
      </c>
      <c r="F594" s="5" t="s">
        <v>72</v>
      </c>
      <c r="G594" s="5" t="s">
        <v>72</v>
      </c>
      <c r="H594" s="5" t="s">
        <v>1397</v>
      </c>
      <c r="I594" s="7" t="s">
        <v>1398</v>
      </c>
      <c r="J594" s="7" t="s">
        <v>1394</v>
      </c>
      <c r="K594" s="7" t="s">
        <v>96</v>
      </c>
      <c r="L594" s="5" t="s">
        <v>61</v>
      </c>
      <c r="M594" s="8" t="s">
        <v>4793</v>
      </c>
      <c r="N594" s="7" t="s">
        <v>4208</v>
      </c>
      <c r="O594" s="9">
        <v>44844</v>
      </c>
      <c r="P594" s="6">
        <v>44834</v>
      </c>
      <c r="Q594" s="5"/>
    </row>
    <row r="595" spans="1:17" x14ac:dyDescent="0.25">
      <c r="A595" s="13">
        <v>2022</v>
      </c>
      <c r="B595" s="6">
        <v>44743</v>
      </c>
      <c r="C595" s="6">
        <v>44834</v>
      </c>
      <c r="D595" s="5" t="s">
        <v>50</v>
      </c>
      <c r="E595" s="7">
        <v>127779</v>
      </c>
      <c r="F595" s="5" t="s">
        <v>76</v>
      </c>
      <c r="G595" s="5" t="s">
        <v>76</v>
      </c>
      <c r="H595" s="5" t="s">
        <v>846</v>
      </c>
      <c r="I595" s="7" t="s">
        <v>1382</v>
      </c>
      <c r="J595" s="7" t="s">
        <v>1394</v>
      </c>
      <c r="K595" s="7" t="s">
        <v>402</v>
      </c>
      <c r="L595" s="5" t="s">
        <v>61</v>
      </c>
      <c r="M595" s="8" t="s">
        <v>4794</v>
      </c>
      <c r="N595" s="7" t="s">
        <v>4208</v>
      </c>
      <c r="O595" s="9">
        <v>44844</v>
      </c>
      <c r="P595" s="6">
        <v>44834</v>
      </c>
      <c r="Q595" s="5"/>
    </row>
    <row r="596" spans="1:17" x14ac:dyDescent="0.25">
      <c r="A596" s="13">
        <v>2022</v>
      </c>
      <c r="B596" s="6">
        <v>44743</v>
      </c>
      <c r="C596" s="6">
        <v>44834</v>
      </c>
      <c r="D596" s="5" t="s">
        <v>50</v>
      </c>
      <c r="E596" s="7">
        <v>122833</v>
      </c>
      <c r="F596" s="5" t="s">
        <v>76</v>
      </c>
      <c r="G596" s="5" t="s">
        <v>76</v>
      </c>
      <c r="H596" s="5" t="s">
        <v>1399</v>
      </c>
      <c r="I596" s="7" t="s">
        <v>1400</v>
      </c>
      <c r="J596" s="7" t="s">
        <v>1394</v>
      </c>
      <c r="K596" s="7" t="s">
        <v>1046</v>
      </c>
      <c r="L596" s="5" t="s">
        <v>61</v>
      </c>
      <c r="M596" s="8" t="s">
        <v>4795</v>
      </c>
      <c r="N596" s="7" t="s">
        <v>4208</v>
      </c>
      <c r="O596" s="9">
        <v>44844</v>
      </c>
      <c r="P596" s="6">
        <v>44834</v>
      </c>
      <c r="Q596" s="5"/>
    </row>
    <row r="597" spans="1:17" x14ac:dyDescent="0.25">
      <c r="A597" s="13">
        <v>2022</v>
      </c>
      <c r="B597" s="6">
        <v>44743</v>
      </c>
      <c r="C597" s="6">
        <v>44834</v>
      </c>
      <c r="D597" s="5" t="s">
        <v>50</v>
      </c>
      <c r="E597" s="7">
        <v>133795</v>
      </c>
      <c r="F597" s="5" t="s">
        <v>171</v>
      </c>
      <c r="G597" s="5" t="s">
        <v>171</v>
      </c>
      <c r="H597" s="5" t="s">
        <v>1401</v>
      </c>
      <c r="I597" s="7" t="s">
        <v>418</v>
      </c>
      <c r="J597" s="7" t="s">
        <v>1402</v>
      </c>
      <c r="K597" s="7" t="s">
        <v>100</v>
      </c>
      <c r="L597" s="5" t="s">
        <v>61</v>
      </c>
      <c r="M597" s="8" t="s">
        <v>4796</v>
      </c>
      <c r="N597" s="7" t="s">
        <v>4208</v>
      </c>
      <c r="O597" s="9">
        <v>44844</v>
      </c>
      <c r="P597" s="6">
        <v>44834</v>
      </c>
      <c r="Q597" s="5"/>
    </row>
    <row r="598" spans="1:17" x14ac:dyDescent="0.25">
      <c r="A598" s="13">
        <v>2022</v>
      </c>
      <c r="B598" s="6">
        <v>44743</v>
      </c>
      <c r="C598" s="6">
        <v>44834</v>
      </c>
      <c r="D598" s="5" t="s">
        <v>50</v>
      </c>
      <c r="E598" s="7">
        <v>57714</v>
      </c>
      <c r="F598" s="5" t="s">
        <v>81</v>
      </c>
      <c r="G598" s="5" t="s">
        <v>81</v>
      </c>
      <c r="H598" s="5" t="s">
        <v>233</v>
      </c>
      <c r="I598" s="7" t="s">
        <v>1403</v>
      </c>
      <c r="J598" s="7" t="s">
        <v>212</v>
      </c>
      <c r="K598" s="7" t="s">
        <v>89</v>
      </c>
      <c r="L598" s="5" t="s">
        <v>61</v>
      </c>
      <c r="M598" s="8" t="s">
        <v>4797</v>
      </c>
      <c r="N598" s="7" t="s">
        <v>4208</v>
      </c>
      <c r="O598" s="9">
        <v>44844</v>
      </c>
      <c r="P598" s="6">
        <v>44834</v>
      </c>
      <c r="Q598" s="5"/>
    </row>
    <row r="599" spans="1:17" x14ac:dyDescent="0.25">
      <c r="A599" s="13">
        <v>2022</v>
      </c>
      <c r="B599" s="6">
        <v>44743</v>
      </c>
      <c r="C599" s="6">
        <v>44834</v>
      </c>
      <c r="D599" s="5" t="s">
        <v>50</v>
      </c>
      <c r="E599" s="7">
        <v>122892</v>
      </c>
      <c r="F599" s="5" t="s">
        <v>63</v>
      </c>
      <c r="G599" s="5" t="s">
        <v>63</v>
      </c>
      <c r="H599" s="5" t="s">
        <v>1345</v>
      </c>
      <c r="I599" s="7" t="s">
        <v>1404</v>
      </c>
      <c r="J599" s="7" t="s">
        <v>212</v>
      </c>
      <c r="K599" s="7" t="s">
        <v>92</v>
      </c>
      <c r="L599" s="5" t="s">
        <v>61</v>
      </c>
      <c r="M599" s="8" t="s">
        <v>4798</v>
      </c>
      <c r="N599" s="7" t="s">
        <v>4208</v>
      </c>
      <c r="O599" s="9">
        <v>44844</v>
      </c>
      <c r="P599" s="6">
        <v>44834</v>
      </c>
      <c r="Q599" s="5"/>
    </row>
    <row r="600" spans="1:17" x14ac:dyDescent="0.25">
      <c r="A600" s="13">
        <v>2022</v>
      </c>
      <c r="B600" s="6">
        <v>44743</v>
      </c>
      <c r="C600" s="6">
        <v>44834</v>
      </c>
      <c r="D600" s="5" t="s">
        <v>50</v>
      </c>
      <c r="E600" s="7">
        <v>133967</v>
      </c>
      <c r="F600" s="5" t="s">
        <v>516</v>
      </c>
      <c r="G600" s="5" t="s">
        <v>516</v>
      </c>
      <c r="H600" s="5" t="s">
        <v>1405</v>
      </c>
      <c r="I600" s="7" t="s">
        <v>487</v>
      </c>
      <c r="J600" s="7" t="s">
        <v>212</v>
      </c>
      <c r="K600" s="7" t="s">
        <v>1406</v>
      </c>
      <c r="L600" s="5" t="s">
        <v>61</v>
      </c>
      <c r="M600" s="8" t="s">
        <v>4799</v>
      </c>
      <c r="N600" s="7" t="s">
        <v>4208</v>
      </c>
      <c r="O600" s="9">
        <v>44844</v>
      </c>
      <c r="P600" s="6">
        <v>44834</v>
      </c>
      <c r="Q600" s="5"/>
    </row>
    <row r="601" spans="1:17" x14ac:dyDescent="0.25">
      <c r="A601" s="13">
        <v>2022</v>
      </c>
      <c r="B601" s="6">
        <v>44743</v>
      </c>
      <c r="C601" s="6">
        <v>44834</v>
      </c>
      <c r="D601" s="5" t="s">
        <v>50</v>
      </c>
      <c r="E601" s="7">
        <v>131480</v>
      </c>
      <c r="F601" s="5" t="s">
        <v>755</v>
      </c>
      <c r="G601" s="5" t="s">
        <v>755</v>
      </c>
      <c r="H601" s="5" t="s">
        <v>1407</v>
      </c>
      <c r="I601" s="7" t="s">
        <v>1293</v>
      </c>
      <c r="J601" s="7" t="s">
        <v>212</v>
      </c>
      <c r="K601" s="7" t="s">
        <v>1408</v>
      </c>
      <c r="L601" s="5" t="s">
        <v>61</v>
      </c>
      <c r="M601" s="8" t="s">
        <v>4800</v>
      </c>
      <c r="N601" s="7" t="s">
        <v>4208</v>
      </c>
      <c r="O601" s="9">
        <v>44844</v>
      </c>
      <c r="P601" s="6">
        <v>44834</v>
      </c>
      <c r="Q601" s="5"/>
    </row>
    <row r="602" spans="1:17" x14ac:dyDescent="0.25">
      <c r="A602" s="13">
        <v>2022</v>
      </c>
      <c r="B602" s="6">
        <v>44743</v>
      </c>
      <c r="C602" s="6">
        <v>44834</v>
      </c>
      <c r="D602" s="5" t="s">
        <v>50</v>
      </c>
      <c r="E602" s="7">
        <v>132409</v>
      </c>
      <c r="F602" s="5" t="s">
        <v>145</v>
      </c>
      <c r="G602" s="5" t="s">
        <v>145</v>
      </c>
      <c r="H602" s="5" t="s">
        <v>1409</v>
      </c>
      <c r="I602" s="7" t="s">
        <v>1410</v>
      </c>
      <c r="J602" s="7" t="s">
        <v>212</v>
      </c>
      <c r="K602" s="7" t="s">
        <v>482</v>
      </c>
      <c r="L602" s="5" t="s">
        <v>61</v>
      </c>
      <c r="M602" s="8" t="s">
        <v>4801</v>
      </c>
      <c r="N602" s="7" t="s">
        <v>4208</v>
      </c>
      <c r="O602" s="9">
        <v>44844</v>
      </c>
      <c r="P602" s="6">
        <v>44834</v>
      </c>
      <c r="Q602" s="5"/>
    </row>
    <row r="603" spans="1:17" x14ac:dyDescent="0.25">
      <c r="A603" s="13">
        <v>2022</v>
      </c>
      <c r="B603" s="6">
        <v>44743</v>
      </c>
      <c r="C603" s="6">
        <v>44834</v>
      </c>
      <c r="D603" s="5" t="s">
        <v>50</v>
      </c>
      <c r="E603" s="7">
        <v>132910</v>
      </c>
      <c r="F603" s="5" t="s">
        <v>281</v>
      </c>
      <c r="G603" s="5" t="s">
        <v>281</v>
      </c>
      <c r="H603" s="5" t="s">
        <v>1411</v>
      </c>
      <c r="I603" s="7" t="s">
        <v>1412</v>
      </c>
      <c r="J603" s="7" t="s">
        <v>212</v>
      </c>
      <c r="K603" s="7" t="s">
        <v>1413</v>
      </c>
      <c r="L603" s="5" t="s">
        <v>61</v>
      </c>
      <c r="M603" s="8" t="s">
        <v>4802</v>
      </c>
      <c r="N603" s="7" t="s">
        <v>4208</v>
      </c>
      <c r="O603" s="9">
        <v>44844</v>
      </c>
      <c r="P603" s="6">
        <v>44834</v>
      </c>
      <c r="Q603" s="5"/>
    </row>
    <row r="604" spans="1:17" x14ac:dyDescent="0.25">
      <c r="A604" s="13">
        <v>2022</v>
      </c>
      <c r="B604" s="6">
        <v>44743</v>
      </c>
      <c r="C604" s="6">
        <v>44834</v>
      </c>
      <c r="D604" s="5" t="s">
        <v>50</v>
      </c>
      <c r="E604" s="7">
        <v>133258</v>
      </c>
      <c r="F604" s="5" t="s">
        <v>63</v>
      </c>
      <c r="G604" s="5" t="s">
        <v>63</v>
      </c>
      <c r="H604" s="5" t="s">
        <v>1414</v>
      </c>
      <c r="I604" s="7" t="s">
        <v>1415</v>
      </c>
      <c r="J604" s="7" t="s">
        <v>212</v>
      </c>
      <c r="K604" s="7" t="s">
        <v>216</v>
      </c>
      <c r="L604" s="5" t="s">
        <v>61</v>
      </c>
      <c r="M604" s="8" t="s">
        <v>4803</v>
      </c>
      <c r="N604" s="7" t="s">
        <v>4208</v>
      </c>
      <c r="O604" s="9">
        <v>44844</v>
      </c>
      <c r="P604" s="6">
        <v>44834</v>
      </c>
      <c r="Q604" s="5"/>
    </row>
    <row r="605" spans="1:17" x14ac:dyDescent="0.25">
      <c r="A605" s="13">
        <v>2022</v>
      </c>
      <c r="B605" s="6">
        <v>44743</v>
      </c>
      <c r="C605" s="6">
        <v>44834</v>
      </c>
      <c r="D605" s="5" t="s">
        <v>50</v>
      </c>
      <c r="E605" s="7">
        <v>133553</v>
      </c>
      <c r="F605" s="5" t="s">
        <v>63</v>
      </c>
      <c r="G605" s="5" t="s">
        <v>63</v>
      </c>
      <c r="H605" s="5" t="s">
        <v>1416</v>
      </c>
      <c r="I605" s="7" t="s">
        <v>1417</v>
      </c>
      <c r="J605" s="7" t="s">
        <v>212</v>
      </c>
      <c r="K605" s="7" t="s">
        <v>111</v>
      </c>
      <c r="L605" s="5" t="s">
        <v>61</v>
      </c>
      <c r="M605" s="8" t="s">
        <v>4804</v>
      </c>
      <c r="N605" s="7" t="s">
        <v>4208</v>
      </c>
      <c r="O605" s="9">
        <v>44844</v>
      </c>
      <c r="P605" s="6">
        <v>44834</v>
      </c>
      <c r="Q605" s="5"/>
    </row>
    <row r="606" spans="1:17" x14ac:dyDescent="0.25">
      <c r="A606" s="13">
        <v>2022</v>
      </c>
      <c r="B606" s="6">
        <v>44743</v>
      </c>
      <c r="C606" s="6">
        <v>44834</v>
      </c>
      <c r="D606" s="5" t="s">
        <v>50</v>
      </c>
      <c r="E606" s="7">
        <v>51206</v>
      </c>
      <c r="F606" s="5" t="s">
        <v>81</v>
      </c>
      <c r="G606" s="5" t="s">
        <v>81</v>
      </c>
      <c r="H606" s="5" t="s">
        <v>1418</v>
      </c>
      <c r="I606" s="7" t="s">
        <v>871</v>
      </c>
      <c r="J606" s="7" t="s">
        <v>1419</v>
      </c>
      <c r="K606" s="7" t="s">
        <v>408</v>
      </c>
      <c r="L606" s="5" t="s">
        <v>61</v>
      </c>
      <c r="M606" s="8" t="s">
        <v>4805</v>
      </c>
      <c r="N606" s="7" t="s">
        <v>4208</v>
      </c>
      <c r="O606" s="9">
        <v>44844</v>
      </c>
      <c r="P606" s="6">
        <v>44834</v>
      </c>
      <c r="Q606" s="5"/>
    </row>
    <row r="607" spans="1:17" x14ac:dyDescent="0.25">
      <c r="A607" s="13">
        <v>2022</v>
      </c>
      <c r="B607" s="6">
        <v>44743</v>
      </c>
      <c r="C607" s="6">
        <v>44834</v>
      </c>
      <c r="D607" s="5" t="s">
        <v>50</v>
      </c>
      <c r="E607" s="7">
        <v>91705</v>
      </c>
      <c r="F607" s="5" t="s">
        <v>63</v>
      </c>
      <c r="G607" s="5" t="s">
        <v>63</v>
      </c>
      <c r="H607" s="5" t="s">
        <v>599</v>
      </c>
      <c r="I607" s="7" t="s">
        <v>1420</v>
      </c>
      <c r="J607" s="7" t="s">
        <v>1421</v>
      </c>
      <c r="K607" s="7" t="s">
        <v>1422</v>
      </c>
      <c r="L607" s="5" t="s">
        <v>61</v>
      </c>
      <c r="M607" s="8" t="s">
        <v>4806</v>
      </c>
      <c r="N607" s="7" t="s">
        <v>4208</v>
      </c>
      <c r="O607" s="9">
        <v>44844</v>
      </c>
      <c r="P607" s="6">
        <v>44834</v>
      </c>
      <c r="Q607" s="5"/>
    </row>
    <row r="608" spans="1:17" x14ac:dyDescent="0.25">
      <c r="A608" s="13">
        <v>2022</v>
      </c>
      <c r="B608" s="6">
        <v>44743</v>
      </c>
      <c r="C608" s="6">
        <v>44834</v>
      </c>
      <c r="D608" s="5" t="s">
        <v>50</v>
      </c>
      <c r="E608" s="7">
        <v>133582</v>
      </c>
      <c r="F608" s="5" t="s">
        <v>221</v>
      </c>
      <c r="G608" s="5" t="s">
        <v>221</v>
      </c>
      <c r="H608" s="5" t="s">
        <v>816</v>
      </c>
      <c r="I608" s="7" t="s">
        <v>1423</v>
      </c>
      <c r="J608" s="7" t="s">
        <v>1421</v>
      </c>
      <c r="K608" s="7" t="s">
        <v>1424</v>
      </c>
      <c r="L608" s="5" t="s">
        <v>61</v>
      </c>
      <c r="M608" s="8" t="s">
        <v>4807</v>
      </c>
      <c r="N608" s="7" t="s">
        <v>4208</v>
      </c>
      <c r="O608" s="9">
        <v>44844</v>
      </c>
      <c r="P608" s="6">
        <v>44834</v>
      </c>
      <c r="Q608" s="5"/>
    </row>
    <row r="609" spans="1:17" x14ac:dyDescent="0.25">
      <c r="A609" s="13">
        <v>2022</v>
      </c>
      <c r="B609" s="6">
        <v>44743</v>
      </c>
      <c r="C609" s="6">
        <v>44834</v>
      </c>
      <c r="D609" s="5" t="s">
        <v>50</v>
      </c>
      <c r="E609" s="7">
        <v>120325</v>
      </c>
      <c r="F609" s="5" t="s">
        <v>76</v>
      </c>
      <c r="G609" s="5" t="s">
        <v>76</v>
      </c>
      <c r="H609" s="5" t="s">
        <v>1399</v>
      </c>
      <c r="I609" s="7" t="s">
        <v>1425</v>
      </c>
      <c r="J609" s="7" t="s">
        <v>88</v>
      </c>
      <c r="K609" s="7" t="s">
        <v>1426</v>
      </c>
      <c r="L609" s="5" t="s">
        <v>61</v>
      </c>
      <c r="M609" s="8" t="s">
        <v>4808</v>
      </c>
      <c r="N609" s="7" t="s">
        <v>4208</v>
      </c>
      <c r="O609" s="9">
        <v>44844</v>
      </c>
      <c r="P609" s="6">
        <v>44834</v>
      </c>
      <c r="Q609" s="5"/>
    </row>
    <row r="610" spans="1:17" x14ac:dyDescent="0.25">
      <c r="A610" s="13">
        <v>2022</v>
      </c>
      <c r="B610" s="6">
        <v>44743</v>
      </c>
      <c r="C610" s="6">
        <v>44834</v>
      </c>
      <c r="D610" s="5" t="s">
        <v>50</v>
      </c>
      <c r="E610" s="7">
        <v>123401</v>
      </c>
      <c r="F610" s="5" t="s">
        <v>1427</v>
      </c>
      <c r="G610" s="5" t="s">
        <v>1427</v>
      </c>
      <c r="H610" s="5" t="s">
        <v>1428</v>
      </c>
      <c r="I610" s="7" t="s">
        <v>1429</v>
      </c>
      <c r="J610" s="7" t="s">
        <v>88</v>
      </c>
      <c r="K610" s="7" t="s">
        <v>480</v>
      </c>
      <c r="L610" s="5" t="s">
        <v>61</v>
      </c>
      <c r="M610" s="8" t="s">
        <v>4809</v>
      </c>
      <c r="N610" s="7" t="s">
        <v>4208</v>
      </c>
      <c r="O610" s="9">
        <v>44844</v>
      </c>
      <c r="P610" s="6">
        <v>44834</v>
      </c>
      <c r="Q610" s="5"/>
    </row>
    <row r="611" spans="1:17" x14ac:dyDescent="0.25">
      <c r="A611" s="13">
        <v>2022</v>
      </c>
      <c r="B611" s="6">
        <v>44743</v>
      </c>
      <c r="C611" s="6">
        <v>44834</v>
      </c>
      <c r="D611" s="5" t="s">
        <v>50</v>
      </c>
      <c r="E611" s="7">
        <v>133157</v>
      </c>
      <c r="F611" s="5" t="s">
        <v>303</v>
      </c>
      <c r="G611" s="5" t="s">
        <v>303</v>
      </c>
      <c r="H611" s="5" t="s">
        <v>304</v>
      </c>
      <c r="I611" s="7" t="s">
        <v>1430</v>
      </c>
      <c r="J611" s="7" t="s">
        <v>88</v>
      </c>
      <c r="K611" s="7" t="s">
        <v>1431</v>
      </c>
      <c r="L611" s="5" t="s">
        <v>61</v>
      </c>
      <c r="M611" s="8" t="s">
        <v>4810</v>
      </c>
      <c r="N611" s="7" t="s">
        <v>4208</v>
      </c>
      <c r="O611" s="9">
        <v>44844</v>
      </c>
      <c r="P611" s="6">
        <v>44834</v>
      </c>
      <c r="Q611" s="5"/>
    </row>
    <row r="612" spans="1:17" x14ac:dyDescent="0.25">
      <c r="A612" s="13">
        <v>2022</v>
      </c>
      <c r="B612" s="6">
        <v>44743</v>
      </c>
      <c r="C612" s="6">
        <v>44834</v>
      </c>
      <c r="D612" s="5" t="s">
        <v>50</v>
      </c>
      <c r="E612" s="7">
        <v>133257</v>
      </c>
      <c r="F612" s="5" t="s">
        <v>145</v>
      </c>
      <c r="G612" s="5" t="s">
        <v>145</v>
      </c>
      <c r="H612" s="5" t="s">
        <v>1409</v>
      </c>
      <c r="I612" s="7" t="s">
        <v>1432</v>
      </c>
      <c r="J612" s="7" t="s">
        <v>88</v>
      </c>
      <c r="K612" s="7" t="s">
        <v>299</v>
      </c>
      <c r="L612" s="5" t="s">
        <v>61</v>
      </c>
      <c r="M612" s="8" t="s">
        <v>4811</v>
      </c>
      <c r="N612" s="7" t="s">
        <v>4208</v>
      </c>
      <c r="O612" s="9">
        <v>44844</v>
      </c>
      <c r="P612" s="6">
        <v>44834</v>
      </c>
      <c r="Q612" s="5"/>
    </row>
    <row r="613" spans="1:17" x14ac:dyDescent="0.25">
      <c r="A613" s="13">
        <v>2022</v>
      </c>
      <c r="B613" s="6">
        <v>44743</v>
      </c>
      <c r="C613" s="6">
        <v>44834</v>
      </c>
      <c r="D613" s="5" t="s">
        <v>50</v>
      </c>
      <c r="E613" s="7">
        <v>133267</v>
      </c>
      <c r="F613" s="5" t="s">
        <v>145</v>
      </c>
      <c r="G613" s="5" t="s">
        <v>145</v>
      </c>
      <c r="H613" s="5" t="s">
        <v>577</v>
      </c>
      <c r="I613" s="7" t="s">
        <v>1433</v>
      </c>
      <c r="J613" s="7" t="s">
        <v>88</v>
      </c>
      <c r="K613" s="7" t="s">
        <v>132</v>
      </c>
      <c r="L613" s="5" t="s">
        <v>61</v>
      </c>
      <c r="M613" s="8" t="s">
        <v>4812</v>
      </c>
      <c r="N613" s="7" t="s">
        <v>4208</v>
      </c>
      <c r="O613" s="9">
        <v>44844</v>
      </c>
      <c r="P613" s="6">
        <v>44834</v>
      </c>
      <c r="Q613" s="5"/>
    </row>
    <row r="614" spans="1:17" x14ac:dyDescent="0.25">
      <c r="A614" s="13">
        <v>2022</v>
      </c>
      <c r="B614" s="6">
        <v>44743</v>
      </c>
      <c r="C614" s="6">
        <v>44834</v>
      </c>
      <c r="D614" s="5" t="s">
        <v>50</v>
      </c>
      <c r="E614" s="7">
        <v>133539</v>
      </c>
      <c r="F614" s="5" t="s">
        <v>1434</v>
      </c>
      <c r="G614" s="5" t="s">
        <v>1434</v>
      </c>
      <c r="H614" s="5" t="s">
        <v>1435</v>
      </c>
      <c r="I614" s="7" t="s">
        <v>1436</v>
      </c>
      <c r="J614" s="7" t="s">
        <v>88</v>
      </c>
      <c r="K614" s="7" t="s">
        <v>111</v>
      </c>
      <c r="L614" s="5" t="s">
        <v>61</v>
      </c>
      <c r="M614" s="8" t="s">
        <v>4813</v>
      </c>
      <c r="N614" s="7" t="s">
        <v>4208</v>
      </c>
      <c r="O614" s="9">
        <v>44844</v>
      </c>
      <c r="P614" s="6">
        <v>44834</v>
      </c>
      <c r="Q614" s="5"/>
    </row>
    <row r="615" spans="1:17" x14ac:dyDescent="0.25">
      <c r="A615" s="13">
        <v>2022</v>
      </c>
      <c r="B615" s="6">
        <v>44743</v>
      </c>
      <c r="C615" s="6">
        <v>44834</v>
      </c>
      <c r="D615" s="5" t="s">
        <v>50</v>
      </c>
      <c r="E615" s="7">
        <v>133545</v>
      </c>
      <c r="F615" s="5" t="s">
        <v>63</v>
      </c>
      <c r="G615" s="5" t="s">
        <v>63</v>
      </c>
      <c r="H615" s="5" t="s">
        <v>1437</v>
      </c>
      <c r="I615" s="7" t="s">
        <v>824</v>
      </c>
      <c r="J615" s="7" t="s">
        <v>88</v>
      </c>
      <c r="K615" s="7" t="s">
        <v>384</v>
      </c>
      <c r="L615" s="5" t="s">
        <v>61</v>
      </c>
      <c r="M615" s="8" t="s">
        <v>4814</v>
      </c>
      <c r="N615" s="7" t="s">
        <v>4208</v>
      </c>
      <c r="O615" s="9">
        <v>44844</v>
      </c>
      <c r="P615" s="6">
        <v>44834</v>
      </c>
      <c r="Q615" s="5"/>
    </row>
    <row r="616" spans="1:17" x14ac:dyDescent="0.25">
      <c r="A616" s="13">
        <v>2022</v>
      </c>
      <c r="B616" s="6">
        <v>44743</v>
      </c>
      <c r="C616" s="6">
        <v>44834</v>
      </c>
      <c r="D616" s="5" t="s">
        <v>50</v>
      </c>
      <c r="E616" s="7">
        <v>133953</v>
      </c>
      <c r="F616" s="5" t="s">
        <v>63</v>
      </c>
      <c r="G616" s="5" t="s">
        <v>63</v>
      </c>
      <c r="H616" s="5" t="s">
        <v>1437</v>
      </c>
      <c r="I616" s="7" t="s">
        <v>1438</v>
      </c>
      <c r="J616" s="7" t="s">
        <v>88</v>
      </c>
      <c r="K616" s="7" t="s">
        <v>1439</v>
      </c>
      <c r="L616" s="5" t="s">
        <v>61</v>
      </c>
      <c r="M616" s="8" t="s">
        <v>4815</v>
      </c>
      <c r="N616" s="7" t="s">
        <v>4208</v>
      </c>
      <c r="O616" s="9">
        <v>44844</v>
      </c>
      <c r="P616" s="6">
        <v>44834</v>
      </c>
      <c r="Q616" s="5"/>
    </row>
    <row r="617" spans="1:17" x14ac:dyDescent="0.25">
      <c r="A617" s="13">
        <v>2022</v>
      </c>
      <c r="B617" s="6">
        <v>44743</v>
      </c>
      <c r="C617" s="6">
        <v>44834</v>
      </c>
      <c r="D617" s="5" t="s">
        <v>50</v>
      </c>
      <c r="E617" s="7">
        <v>123414</v>
      </c>
      <c r="F617" s="5" t="s">
        <v>281</v>
      </c>
      <c r="G617" s="5" t="s">
        <v>281</v>
      </c>
      <c r="H617" s="5" t="s">
        <v>1440</v>
      </c>
      <c r="I617" s="7" t="s">
        <v>1441</v>
      </c>
      <c r="J617" s="7" t="s">
        <v>88</v>
      </c>
      <c r="K617" s="7" t="s">
        <v>1339</v>
      </c>
      <c r="L617" s="5" t="s">
        <v>61</v>
      </c>
      <c r="M617" s="8" t="s">
        <v>4816</v>
      </c>
      <c r="N617" s="7" t="s">
        <v>4208</v>
      </c>
      <c r="O617" s="9">
        <v>44844</v>
      </c>
      <c r="P617" s="6">
        <v>44834</v>
      </c>
      <c r="Q617" s="5"/>
    </row>
    <row r="618" spans="1:17" x14ac:dyDescent="0.25">
      <c r="A618" s="13">
        <v>2022</v>
      </c>
      <c r="B618" s="6">
        <v>44743</v>
      </c>
      <c r="C618" s="6">
        <v>44834</v>
      </c>
      <c r="D618" s="5" t="s">
        <v>50</v>
      </c>
      <c r="E618" s="7">
        <v>132152</v>
      </c>
      <c r="F618" s="5" t="s">
        <v>171</v>
      </c>
      <c r="G618" s="5" t="s">
        <v>171</v>
      </c>
      <c r="H618" s="5" t="s">
        <v>1442</v>
      </c>
      <c r="I618" s="7" t="s">
        <v>1443</v>
      </c>
      <c r="J618" s="7" t="s">
        <v>88</v>
      </c>
      <c r="K618" s="7" t="s">
        <v>1444</v>
      </c>
      <c r="L618" s="5" t="s">
        <v>61</v>
      </c>
      <c r="M618" s="8" t="s">
        <v>4817</v>
      </c>
      <c r="N618" s="7" t="s">
        <v>4208</v>
      </c>
      <c r="O618" s="9">
        <v>44844</v>
      </c>
      <c r="P618" s="6">
        <v>44834</v>
      </c>
      <c r="Q618" s="5"/>
    </row>
    <row r="619" spans="1:17" x14ac:dyDescent="0.25">
      <c r="A619" s="13">
        <v>2022</v>
      </c>
      <c r="B619" s="6">
        <v>44743</v>
      </c>
      <c r="C619" s="6">
        <v>44834</v>
      </c>
      <c r="D619" s="5" t="s">
        <v>50</v>
      </c>
      <c r="E619" s="7">
        <v>132473</v>
      </c>
      <c r="F619" s="5" t="s">
        <v>584</v>
      </c>
      <c r="G619" s="5" t="s">
        <v>584</v>
      </c>
      <c r="H619" s="5" t="s">
        <v>1445</v>
      </c>
      <c r="I619" s="7" t="s">
        <v>1446</v>
      </c>
      <c r="J619" s="7" t="s">
        <v>88</v>
      </c>
      <c r="K619" s="7" t="s">
        <v>480</v>
      </c>
      <c r="L619" s="5" t="s">
        <v>61</v>
      </c>
      <c r="M619" s="8" t="s">
        <v>4818</v>
      </c>
      <c r="N619" s="7" t="s">
        <v>4208</v>
      </c>
      <c r="O619" s="9">
        <v>44844</v>
      </c>
      <c r="P619" s="6">
        <v>44834</v>
      </c>
      <c r="Q619" s="5"/>
    </row>
    <row r="620" spans="1:17" x14ac:dyDescent="0.25">
      <c r="A620" s="13">
        <v>2022</v>
      </c>
      <c r="B620" s="6">
        <v>44743</v>
      </c>
      <c r="C620" s="6">
        <v>44834</v>
      </c>
      <c r="D620" s="5" t="s">
        <v>50</v>
      </c>
      <c r="E620" s="7">
        <v>132521</v>
      </c>
      <c r="F620" s="5" t="s">
        <v>133</v>
      </c>
      <c r="G620" s="5" t="s">
        <v>133</v>
      </c>
      <c r="H620" s="5" t="s">
        <v>1447</v>
      </c>
      <c r="I620" s="7" t="s">
        <v>1448</v>
      </c>
      <c r="J620" s="7" t="s">
        <v>88</v>
      </c>
      <c r="K620" s="7" t="s">
        <v>843</v>
      </c>
      <c r="L620" s="5" t="s">
        <v>61</v>
      </c>
      <c r="M620" s="8" t="s">
        <v>4819</v>
      </c>
      <c r="N620" s="7" t="s">
        <v>4208</v>
      </c>
      <c r="O620" s="9">
        <v>44844</v>
      </c>
      <c r="P620" s="6">
        <v>44834</v>
      </c>
      <c r="Q620" s="5"/>
    </row>
    <row r="621" spans="1:17" x14ac:dyDescent="0.25">
      <c r="A621" s="13">
        <v>2022</v>
      </c>
      <c r="B621" s="6">
        <v>44743</v>
      </c>
      <c r="C621" s="6">
        <v>44834</v>
      </c>
      <c r="D621" s="5" t="s">
        <v>50</v>
      </c>
      <c r="E621" s="7">
        <v>132897</v>
      </c>
      <c r="F621" s="5" t="s">
        <v>149</v>
      </c>
      <c r="G621" s="5" t="s">
        <v>149</v>
      </c>
      <c r="H621" s="5" t="s">
        <v>1449</v>
      </c>
      <c r="I621" s="7" t="s">
        <v>1450</v>
      </c>
      <c r="J621" s="7" t="s">
        <v>88</v>
      </c>
      <c r="K621" s="7" t="s">
        <v>425</v>
      </c>
      <c r="L621" s="5" t="s">
        <v>61</v>
      </c>
      <c r="M621" s="8" t="s">
        <v>4820</v>
      </c>
      <c r="N621" s="7" t="s">
        <v>4208</v>
      </c>
      <c r="O621" s="9">
        <v>44844</v>
      </c>
      <c r="P621" s="6">
        <v>44834</v>
      </c>
      <c r="Q621" s="5"/>
    </row>
    <row r="622" spans="1:17" x14ac:dyDescent="0.25">
      <c r="A622" s="13">
        <v>2022</v>
      </c>
      <c r="B622" s="6">
        <v>44743</v>
      </c>
      <c r="C622" s="6">
        <v>44834</v>
      </c>
      <c r="D622" s="5" t="s">
        <v>50</v>
      </c>
      <c r="E622" s="7">
        <v>133221</v>
      </c>
      <c r="F622" s="5" t="s">
        <v>221</v>
      </c>
      <c r="G622" s="5" t="s">
        <v>221</v>
      </c>
      <c r="H622" s="5" t="s">
        <v>1451</v>
      </c>
      <c r="I622" s="7" t="s">
        <v>1452</v>
      </c>
      <c r="J622" s="7" t="s">
        <v>88</v>
      </c>
      <c r="K622" s="7" t="s">
        <v>220</v>
      </c>
      <c r="L622" s="5" t="s">
        <v>61</v>
      </c>
      <c r="M622" s="8" t="s">
        <v>4821</v>
      </c>
      <c r="N622" s="7" t="s">
        <v>4208</v>
      </c>
      <c r="O622" s="9">
        <v>44844</v>
      </c>
      <c r="P622" s="6">
        <v>44834</v>
      </c>
      <c r="Q622" s="5"/>
    </row>
    <row r="623" spans="1:17" x14ac:dyDescent="0.25">
      <c r="A623" s="13">
        <v>2022</v>
      </c>
      <c r="B623" s="6">
        <v>44743</v>
      </c>
      <c r="C623" s="6">
        <v>44834</v>
      </c>
      <c r="D623" s="5" t="s">
        <v>50</v>
      </c>
      <c r="E623" s="7">
        <v>127441</v>
      </c>
      <c r="F623" s="5" t="s">
        <v>755</v>
      </c>
      <c r="G623" s="5" t="s">
        <v>755</v>
      </c>
      <c r="H623" s="5" t="s">
        <v>1453</v>
      </c>
      <c r="I623" s="7" t="s">
        <v>874</v>
      </c>
      <c r="J623" s="7" t="s">
        <v>88</v>
      </c>
      <c r="K623" s="7" t="s">
        <v>912</v>
      </c>
      <c r="L623" s="5" t="s">
        <v>61</v>
      </c>
      <c r="M623" s="8" t="s">
        <v>4822</v>
      </c>
      <c r="N623" s="7" t="s">
        <v>4208</v>
      </c>
      <c r="O623" s="9">
        <v>44844</v>
      </c>
      <c r="P623" s="6">
        <v>44834</v>
      </c>
      <c r="Q623" s="5"/>
    </row>
    <row r="624" spans="1:17" x14ac:dyDescent="0.25">
      <c r="A624" s="13">
        <v>2022</v>
      </c>
      <c r="B624" s="6">
        <v>44743</v>
      </c>
      <c r="C624" s="6">
        <v>44834</v>
      </c>
      <c r="D624" s="5" t="s">
        <v>50</v>
      </c>
      <c r="E624" s="7">
        <v>127895</v>
      </c>
      <c r="F624" s="5" t="s">
        <v>101</v>
      </c>
      <c r="G624" s="5" t="s">
        <v>101</v>
      </c>
      <c r="H624" s="5" t="s">
        <v>1454</v>
      </c>
      <c r="I624" s="7" t="s">
        <v>1455</v>
      </c>
      <c r="J624" s="7" t="s">
        <v>88</v>
      </c>
      <c r="K624" s="7" t="s">
        <v>968</v>
      </c>
      <c r="L624" s="5" t="s">
        <v>61</v>
      </c>
      <c r="M624" s="8" t="s">
        <v>4823</v>
      </c>
      <c r="N624" s="7" t="s">
        <v>4208</v>
      </c>
      <c r="O624" s="9">
        <v>44844</v>
      </c>
      <c r="P624" s="6">
        <v>44834</v>
      </c>
      <c r="Q624" s="5"/>
    </row>
    <row r="625" spans="1:17" x14ac:dyDescent="0.25">
      <c r="A625" s="13">
        <v>2022</v>
      </c>
      <c r="B625" s="6">
        <v>44743</v>
      </c>
      <c r="C625" s="6">
        <v>44834</v>
      </c>
      <c r="D625" s="5" t="s">
        <v>50</v>
      </c>
      <c r="E625" s="7">
        <v>126465</v>
      </c>
      <c r="F625" s="5" t="s">
        <v>303</v>
      </c>
      <c r="G625" s="5" t="s">
        <v>303</v>
      </c>
      <c r="H625" s="5" t="s">
        <v>1027</v>
      </c>
      <c r="I625" s="7" t="s">
        <v>1456</v>
      </c>
      <c r="J625" s="7" t="s">
        <v>88</v>
      </c>
      <c r="K625" s="7" t="s">
        <v>111</v>
      </c>
      <c r="L625" s="5" t="s">
        <v>61</v>
      </c>
      <c r="M625" s="8" t="s">
        <v>4824</v>
      </c>
      <c r="N625" s="7" t="s">
        <v>4208</v>
      </c>
      <c r="O625" s="9">
        <v>44844</v>
      </c>
      <c r="P625" s="6">
        <v>44834</v>
      </c>
      <c r="Q625" s="5"/>
    </row>
    <row r="626" spans="1:17" x14ac:dyDescent="0.25">
      <c r="A626" s="13">
        <v>2022</v>
      </c>
      <c r="B626" s="6">
        <v>44743</v>
      </c>
      <c r="C626" s="6">
        <v>44834</v>
      </c>
      <c r="D626" s="5" t="s">
        <v>50</v>
      </c>
      <c r="E626" s="7">
        <v>127513</v>
      </c>
      <c r="F626" s="5" t="s">
        <v>63</v>
      </c>
      <c r="G626" s="5" t="s">
        <v>63</v>
      </c>
      <c r="H626" s="5" t="s">
        <v>1457</v>
      </c>
      <c r="I626" s="7" t="s">
        <v>1458</v>
      </c>
      <c r="J626" s="7" t="s">
        <v>88</v>
      </c>
      <c r="K626" s="7" t="s">
        <v>97</v>
      </c>
      <c r="L626" s="5" t="s">
        <v>61</v>
      </c>
      <c r="M626" s="8" t="s">
        <v>4825</v>
      </c>
      <c r="N626" s="7" t="s">
        <v>4208</v>
      </c>
      <c r="O626" s="9">
        <v>44844</v>
      </c>
      <c r="P626" s="6">
        <v>44834</v>
      </c>
      <c r="Q626" s="5"/>
    </row>
    <row r="627" spans="1:17" x14ac:dyDescent="0.25">
      <c r="A627" s="13">
        <v>2022</v>
      </c>
      <c r="B627" s="6">
        <v>44743</v>
      </c>
      <c r="C627" s="6">
        <v>44834</v>
      </c>
      <c r="D627" s="5" t="s">
        <v>50</v>
      </c>
      <c r="E627" s="7">
        <v>131981</v>
      </c>
      <c r="F627" s="5" t="s">
        <v>63</v>
      </c>
      <c r="G627" s="5" t="s">
        <v>63</v>
      </c>
      <c r="H627" s="5" t="s">
        <v>1459</v>
      </c>
      <c r="I627" s="7" t="s">
        <v>461</v>
      </c>
      <c r="J627" s="7" t="s">
        <v>88</v>
      </c>
      <c r="K627" s="7" t="s">
        <v>968</v>
      </c>
      <c r="L627" s="5" t="s">
        <v>61</v>
      </c>
      <c r="M627" s="8" t="s">
        <v>4826</v>
      </c>
      <c r="N627" s="7" t="s">
        <v>4208</v>
      </c>
      <c r="O627" s="9">
        <v>44844</v>
      </c>
      <c r="P627" s="6">
        <v>44834</v>
      </c>
      <c r="Q627" s="5"/>
    </row>
    <row r="628" spans="1:17" x14ac:dyDescent="0.25">
      <c r="A628" s="13">
        <v>2022</v>
      </c>
      <c r="B628" s="6">
        <v>44743</v>
      </c>
      <c r="C628" s="6">
        <v>44834</v>
      </c>
      <c r="D628" s="5" t="s">
        <v>50</v>
      </c>
      <c r="E628" s="7">
        <v>132490</v>
      </c>
      <c r="F628" s="5" t="s">
        <v>76</v>
      </c>
      <c r="G628" s="5" t="s">
        <v>76</v>
      </c>
      <c r="H628" s="5" t="s">
        <v>77</v>
      </c>
      <c r="I628" s="7" t="s">
        <v>1460</v>
      </c>
      <c r="J628" s="7" t="s">
        <v>88</v>
      </c>
      <c r="K628" s="7" t="s">
        <v>92</v>
      </c>
      <c r="L628" s="5" t="s">
        <v>61</v>
      </c>
      <c r="M628" s="8" t="s">
        <v>4827</v>
      </c>
      <c r="N628" s="7" t="s">
        <v>4208</v>
      </c>
      <c r="O628" s="9">
        <v>44844</v>
      </c>
      <c r="P628" s="6">
        <v>44834</v>
      </c>
      <c r="Q628" s="5"/>
    </row>
    <row r="629" spans="1:17" x14ac:dyDescent="0.25">
      <c r="A629" s="13">
        <v>2022</v>
      </c>
      <c r="B629" s="6">
        <v>44743</v>
      </c>
      <c r="C629" s="6">
        <v>44834</v>
      </c>
      <c r="D629" s="5" t="s">
        <v>50</v>
      </c>
      <c r="E629" s="7">
        <v>125893</v>
      </c>
      <c r="F629" s="5" t="s">
        <v>63</v>
      </c>
      <c r="G629" s="5" t="s">
        <v>63</v>
      </c>
      <c r="H629" s="5" t="s">
        <v>1461</v>
      </c>
      <c r="I629" s="7" t="s">
        <v>1462</v>
      </c>
      <c r="J629" s="7" t="s">
        <v>92</v>
      </c>
      <c r="K629" s="7" t="s">
        <v>1463</v>
      </c>
      <c r="L629" s="5" t="s">
        <v>61</v>
      </c>
      <c r="M629" s="8" t="s">
        <v>4828</v>
      </c>
      <c r="N629" s="7" t="s">
        <v>4208</v>
      </c>
      <c r="O629" s="9">
        <v>44844</v>
      </c>
      <c r="P629" s="6">
        <v>44834</v>
      </c>
      <c r="Q629" s="5"/>
    </row>
    <row r="630" spans="1:17" x14ac:dyDescent="0.25">
      <c r="A630" s="13">
        <v>2022</v>
      </c>
      <c r="B630" s="6">
        <v>44743</v>
      </c>
      <c r="C630" s="6">
        <v>44834</v>
      </c>
      <c r="D630" s="5" t="s">
        <v>50</v>
      </c>
      <c r="E630" s="7">
        <v>126097</v>
      </c>
      <c r="F630" s="5" t="s">
        <v>457</v>
      </c>
      <c r="G630" s="5" t="s">
        <v>457</v>
      </c>
      <c r="H630" s="5" t="s">
        <v>1464</v>
      </c>
      <c r="I630" s="7" t="s">
        <v>1465</v>
      </c>
      <c r="J630" s="7" t="s">
        <v>92</v>
      </c>
      <c r="K630" s="7" t="s">
        <v>1466</v>
      </c>
      <c r="L630" s="5" t="s">
        <v>61</v>
      </c>
      <c r="M630" s="8" t="s">
        <v>4829</v>
      </c>
      <c r="N630" s="7" t="s">
        <v>4208</v>
      </c>
      <c r="O630" s="9">
        <v>44844</v>
      </c>
      <c r="P630" s="6">
        <v>44834</v>
      </c>
      <c r="Q630" s="5"/>
    </row>
    <row r="631" spans="1:17" x14ac:dyDescent="0.25">
      <c r="A631" s="13">
        <v>2022</v>
      </c>
      <c r="B631" s="6">
        <v>44743</v>
      </c>
      <c r="C631" s="6">
        <v>44834</v>
      </c>
      <c r="D631" s="5" t="s">
        <v>50</v>
      </c>
      <c r="E631" s="7">
        <v>126180</v>
      </c>
      <c r="F631" s="5" t="s">
        <v>63</v>
      </c>
      <c r="G631" s="5" t="s">
        <v>63</v>
      </c>
      <c r="H631" s="5" t="s">
        <v>1467</v>
      </c>
      <c r="I631" s="7" t="s">
        <v>1468</v>
      </c>
      <c r="J631" s="7" t="s">
        <v>92</v>
      </c>
      <c r="K631" s="7" t="s">
        <v>107</v>
      </c>
      <c r="L631" s="5" t="s">
        <v>61</v>
      </c>
      <c r="M631" s="8" t="s">
        <v>4830</v>
      </c>
      <c r="N631" s="7" t="s">
        <v>4208</v>
      </c>
      <c r="O631" s="9">
        <v>44844</v>
      </c>
      <c r="P631" s="6">
        <v>44834</v>
      </c>
      <c r="Q631" s="5"/>
    </row>
    <row r="632" spans="1:17" x14ac:dyDescent="0.25">
      <c r="A632" s="13">
        <v>2022</v>
      </c>
      <c r="B632" s="6">
        <v>44743</v>
      </c>
      <c r="C632" s="6">
        <v>44834</v>
      </c>
      <c r="D632" s="5" t="s">
        <v>50</v>
      </c>
      <c r="E632" s="7">
        <v>130077</v>
      </c>
      <c r="F632" s="5" t="s">
        <v>76</v>
      </c>
      <c r="G632" s="5" t="s">
        <v>76</v>
      </c>
      <c r="H632" s="5" t="s">
        <v>1469</v>
      </c>
      <c r="I632" s="7" t="s">
        <v>1470</v>
      </c>
      <c r="J632" s="7" t="s">
        <v>92</v>
      </c>
      <c r="K632" s="7" t="s">
        <v>216</v>
      </c>
      <c r="L632" s="5" t="s">
        <v>61</v>
      </c>
      <c r="M632" s="8" t="s">
        <v>4831</v>
      </c>
      <c r="N632" s="7" t="s">
        <v>4208</v>
      </c>
      <c r="O632" s="9">
        <v>44844</v>
      </c>
      <c r="P632" s="6">
        <v>44834</v>
      </c>
      <c r="Q632" s="5"/>
    </row>
    <row r="633" spans="1:17" x14ac:dyDescent="0.25">
      <c r="A633" s="13">
        <v>2022</v>
      </c>
      <c r="B633" s="6">
        <v>44743</v>
      </c>
      <c r="C633" s="6">
        <v>44834</v>
      </c>
      <c r="D633" s="5" t="s">
        <v>50</v>
      </c>
      <c r="E633" s="7">
        <v>130895</v>
      </c>
      <c r="F633" s="5" t="s">
        <v>63</v>
      </c>
      <c r="G633" s="5" t="s">
        <v>63</v>
      </c>
      <c r="H633" s="5" t="s">
        <v>340</v>
      </c>
      <c r="I633" s="7" t="s">
        <v>1471</v>
      </c>
      <c r="J633" s="7" t="s">
        <v>92</v>
      </c>
      <c r="K633" s="7" t="s">
        <v>107</v>
      </c>
      <c r="L633" s="5" t="s">
        <v>61</v>
      </c>
      <c r="M633" s="8" t="s">
        <v>4832</v>
      </c>
      <c r="N633" s="7" t="s">
        <v>4208</v>
      </c>
      <c r="O633" s="9">
        <v>44844</v>
      </c>
      <c r="P633" s="6">
        <v>44834</v>
      </c>
      <c r="Q633" s="5"/>
    </row>
    <row r="634" spans="1:17" x14ac:dyDescent="0.25">
      <c r="A634" s="13">
        <v>2022</v>
      </c>
      <c r="B634" s="6">
        <v>44743</v>
      </c>
      <c r="C634" s="6">
        <v>44834</v>
      </c>
      <c r="D634" s="5" t="s">
        <v>50</v>
      </c>
      <c r="E634" s="7">
        <v>131864</v>
      </c>
      <c r="F634" s="5" t="s">
        <v>63</v>
      </c>
      <c r="G634" s="5" t="s">
        <v>63</v>
      </c>
      <c r="H634" s="5" t="s">
        <v>1345</v>
      </c>
      <c r="I634" s="7" t="s">
        <v>1472</v>
      </c>
      <c r="J634" s="7" t="s">
        <v>92</v>
      </c>
      <c r="K634" s="7" t="s">
        <v>441</v>
      </c>
      <c r="L634" s="5" t="s">
        <v>61</v>
      </c>
      <c r="M634" s="8" t="s">
        <v>4833</v>
      </c>
      <c r="N634" s="7" t="s">
        <v>4208</v>
      </c>
      <c r="O634" s="9">
        <v>44844</v>
      </c>
      <c r="P634" s="6">
        <v>44834</v>
      </c>
      <c r="Q634" s="5"/>
    </row>
    <row r="635" spans="1:17" x14ac:dyDescent="0.25">
      <c r="A635" s="13">
        <v>2022</v>
      </c>
      <c r="B635" s="6">
        <v>44743</v>
      </c>
      <c r="C635" s="6">
        <v>44834</v>
      </c>
      <c r="D635" s="5" t="s">
        <v>50</v>
      </c>
      <c r="E635" s="7">
        <v>132164</v>
      </c>
      <c r="F635" s="5" t="s">
        <v>76</v>
      </c>
      <c r="G635" s="5" t="s">
        <v>76</v>
      </c>
      <c r="H635" s="5" t="s">
        <v>1306</v>
      </c>
      <c r="I635" s="7" t="s">
        <v>735</v>
      </c>
      <c r="J635" s="7" t="s">
        <v>92</v>
      </c>
      <c r="K635" s="7" t="s">
        <v>100</v>
      </c>
      <c r="L635" s="5" t="s">
        <v>61</v>
      </c>
      <c r="M635" s="8" t="s">
        <v>4834</v>
      </c>
      <c r="N635" s="7" t="s">
        <v>4208</v>
      </c>
      <c r="O635" s="9">
        <v>44844</v>
      </c>
      <c r="P635" s="6">
        <v>44834</v>
      </c>
      <c r="Q635" s="5"/>
    </row>
    <row r="636" spans="1:17" x14ac:dyDescent="0.25">
      <c r="A636" s="13">
        <v>2022</v>
      </c>
      <c r="B636" s="6">
        <v>44743</v>
      </c>
      <c r="C636" s="6">
        <v>44834</v>
      </c>
      <c r="D636" s="5" t="s">
        <v>50</v>
      </c>
      <c r="E636" s="7">
        <v>132495</v>
      </c>
      <c r="F636" s="5" t="s">
        <v>63</v>
      </c>
      <c r="G636" s="5" t="s">
        <v>63</v>
      </c>
      <c r="H636" s="5" t="s">
        <v>1473</v>
      </c>
      <c r="I636" s="7" t="s">
        <v>147</v>
      </c>
      <c r="J636" s="7" t="s">
        <v>92</v>
      </c>
      <c r="K636" s="7" t="s">
        <v>67</v>
      </c>
      <c r="L636" s="5" t="s">
        <v>61</v>
      </c>
      <c r="M636" s="8" t="s">
        <v>4835</v>
      </c>
      <c r="N636" s="7" t="s">
        <v>4208</v>
      </c>
      <c r="O636" s="9">
        <v>44844</v>
      </c>
      <c r="P636" s="6">
        <v>44834</v>
      </c>
      <c r="Q636" s="5"/>
    </row>
    <row r="637" spans="1:17" x14ac:dyDescent="0.25">
      <c r="A637" s="13">
        <v>2022</v>
      </c>
      <c r="B637" s="6">
        <v>44743</v>
      </c>
      <c r="C637" s="6">
        <v>44834</v>
      </c>
      <c r="D637" s="5" t="s">
        <v>50</v>
      </c>
      <c r="E637" s="7">
        <v>132961</v>
      </c>
      <c r="F637" s="5" t="s">
        <v>63</v>
      </c>
      <c r="G637" s="5" t="s">
        <v>63</v>
      </c>
      <c r="H637" s="5" t="s">
        <v>349</v>
      </c>
      <c r="I637" s="7" t="s">
        <v>877</v>
      </c>
      <c r="J637" s="7" t="s">
        <v>92</v>
      </c>
      <c r="K637" s="7" t="s">
        <v>152</v>
      </c>
      <c r="L637" s="5" t="s">
        <v>61</v>
      </c>
      <c r="M637" s="8" t="s">
        <v>4836</v>
      </c>
      <c r="N637" s="7" t="s">
        <v>4208</v>
      </c>
      <c r="O637" s="9">
        <v>44844</v>
      </c>
      <c r="P637" s="6">
        <v>44834</v>
      </c>
      <c r="Q637" s="5"/>
    </row>
    <row r="638" spans="1:17" x14ac:dyDescent="0.25">
      <c r="A638" s="13">
        <v>2022</v>
      </c>
      <c r="B638" s="6">
        <v>44743</v>
      </c>
      <c r="C638" s="6">
        <v>44834</v>
      </c>
      <c r="D638" s="5" t="s">
        <v>50</v>
      </c>
      <c r="E638" s="7">
        <v>133559</v>
      </c>
      <c r="F638" s="5" t="s">
        <v>457</v>
      </c>
      <c r="G638" s="5" t="s">
        <v>457</v>
      </c>
      <c r="H638" s="5" t="s">
        <v>1474</v>
      </c>
      <c r="I638" s="7" t="s">
        <v>1475</v>
      </c>
      <c r="J638" s="7" t="s">
        <v>92</v>
      </c>
      <c r="K638" s="7" t="s">
        <v>92</v>
      </c>
      <c r="L638" s="5" t="s">
        <v>61</v>
      </c>
      <c r="M638" s="8" t="s">
        <v>4837</v>
      </c>
      <c r="N638" s="7" t="s">
        <v>4208</v>
      </c>
      <c r="O638" s="9">
        <v>44844</v>
      </c>
      <c r="P638" s="6">
        <v>44834</v>
      </c>
      <c r="Q638" s="5"/>
    </row>
    <row r="639" spans="1:17" x14ac:dyDescent="0.25">
      <c r="A639" s="13">
        <v>2022</v>
      </c>
      <c r="B639" s="6">
        <v>44743</v>
      </c>
      <c r="C639" s="6">
        <v>44834</v>
      </c>
      <c r="D639" s="5" t="s">
        <v>50</v>
      </c>
      <c r="E639" s="7">
        <v>133712</v>
      </c>
      <c r="F639" s="5" t="s">
        <v>76</v>
      </c>
      <c r="G639" s="5" t="s">
        <v>76</v>
      </c>
      <c r="H639" s="5" t="s">
        <v>889</v>
      </c>
      <c r="I639" s="7" t="s">
        <v>1476</v>
      </c>
      <c r="J639" s="7" t="s">
        <v>92</v>
      </c>
      <c r="K639" s="7" t="s">
        <v>480</v>
      </c>
      <c r="L639" s="5" t="s">
        <v>61</v>
      </c>
      <c r="M639" s="8" t="s">
        <v>4838</v>
      </c>
      <c r="N639" s="7" t="s">
        <v>4208</v>
      </c>
      <c r="O639" s="9">
        <v>44844</v>
      </c>
      <c r="P639" s="6">
        <v>44834</v>
      </c>
      <c r="Q639" s="5"/>
    </row>
    <row r="640" spans="1:17" x14ac:dyDescent="0.25">
      <c r="A640" s="13">
        <v>2022</v>
      </c>
      <c r="B640" s="6">
        <v>44743</v>
      </c>
      <c r="C640" s="6">
        <v>44834</v>
      </c>
      <c r="D640" s="5" t="s">
        <v>50</v>
      </c>
      <c r="E640" s="7">
        <v>133725</v>
      </c>
      <c r="F640" s="5" t="s">
        <v>145</v>
      </c>
      <c r="G640" s="5" t="s">
        <v>145</v>
      </c>
      <c r="H640" s="5" t="s">
        <v>1477</v>
      </c>
      <c r="I640" s="7" t="s">
        <v>1478</v>
      </c>
      <c r="J640" s="7" t="s">
        <v>92</v>
      </c>
      <c r="K640" s="7" t="s">
        <v>127</v>
      </c>
      <c r="L640" s="5" t="s">
        <v>61</v>
      </c>
      <c r="M640" s="8" t="s">
        <v>4839</v>
      </c>
      <c r="N640" s="7" t="s">
        <v>4208</v>
      </c>
      <c r="O640" s="9">
        <v>44844</v>
      </c>
      <c r="P640" s="6">
        <v>44834</v>
      </c>
      <c r="Q640" s="5"/>
    </row>
    <row r="641" spans="1:17" x14ac:dyDescent="0.25">
      <c r="A641" s="13">
        <v>2022</v>
      </c>
      <c r="B641" s="6">
        <v>44743</v>
      </c>
      <c r="C641" s="6">
        <v>44834</v>
      </c>
      <c r="D641" s="5" t="s">
        <v>50</v>
      </c>
      <c r="E641" s="7">
        <v>133802</v>
      </c>
      <c r="F641" s="5" t="s">
        <v>63</v>
      </c>
      <c r="G641" s="5" t="s">
        <v>63</v>
      </c>
      <c r="H641" s="5" t="s">
        <v>227</v>
      </c>
      <c r="I641" s="7" t="s">
        <v>1479</v>
      </c>
      <c r="J641" s="7" t="s">
        <v>92</v>
      </c>
      <c r="K641" s="7" t="s">
        <v>123</v>
      </c>
      <c r="L641" s="5" t="s">
        <v>61</v>
      </c>
      <c r="M641" s="8" t="s">
        <v>4840</v>
      </c>
      <c r="N641" s="7" t="s">
        <v>4208</v>
      </c>
      <c r="O641" s="9">
        <v>44844</v>
      </c>
      <c r="P641" s="6">
        <v>44834</v>
      </c>
      <c r="Q641" s="5"/>
    </row>
    <row r="642" spans="1:17" x14ac:dyDescent="0.25">
      <c r="A642" s="13">
        <v>2022</v>
      </c>
      <c r="B642" s="6">
        <v>44743</v>
      </c>
      <c r="C642" s="6">
        <v>44834</v>
      </c>
      <c r="D642" s="5" t="s">
        <v>50</v>
      </c>
      <c r="E642" s="7">
        <v>133811</v>
      </c>
      <c r="F642" s="5" t="s">
        <v>76</v>
      </c>
      <c r="G642" s="5" t="s">
        <v>76</v>
      </c>
      <c r="H642" s="5" t="s">
        <v>120</v>
      </c>
      <c r="I642" s="7" t="s">
        <v>1480</v>
      </c>
      <c r="J642" s="7" t="s">
        <v>92</v>
      </c>
      <c r="K642" s="7" t="s">
        <v>127</v>
      </c>
      <c r="L642" s="5" t="s">
        <v>61</v>
      </c>
      <c r="M642" s="8" t="s">
        <v>4841</v>
      </c>
      <c r="N642" s="7" t="s">
        <v>4208</v>
      </c>
      <c r="O642" s="9">
        <v>44844</v>
      </c>
      <c r="P642" s="6">
        <v>44834</v>
      </c>
      <c r="Q642" s="5"/>
    </row>
    <row r="643" spans="1:17" x14ac:dyDescent="0.25">
      <c r="A643" s="13">
        <v>2022</v>
      </c>
      <c r="B643" s="6">
        <v>44743</v>
      </c>
      <c r="C643" s="6">
        <v>44834</v>
      </c>
      <c r="D643" s="5" t="s">
        <v>50</v>
      </c>
      <c r="E643" s="7">
        <v>133803</v>
      </c>
      <c r="F643" s="5" t="s">
        <v>171</v>
      </c>
      <c r="G643" s="5" t="s">
        <v>171</v>
      </c>
      <c r="H643" s="5" t="s">
        <v>194</v>
      </c>
      <c r="I643" s="7" t="s">
        <v>1481</v>
      </c>
      <c r="J643" s="7" t="s">
        <v>92</v>
      </c>
      <c r="K643" s="7" t="s">
        <v>66</v>
      </c>
      <c r="L643" s="5" t="s">
        <v>61</v>
      </c>
      <c r="M643" s="8" t="s">
        <v>4842</v>
      </c>
      <c r="N643" s="7" t="s">
        <v>4208</v>
      </c>
      <c r="O643" s="9">
        <v>44844</v>
      </c>
      <c r="P643" s="6">
        <v>44834</v>
      </c>
      <c r="Q643" s="5"/>
    </row>
    <row r="644" spans="1:17" x14ac:dyDescent="0.25">
      <c r="A644" s="13">
        <v>2022</v>
      </c>
      <c r="B644" s="6">
        <v>44743</v>
      </c>
      <c r="C644" s="6">
        <v>44834</v>
      </c>
      <c r="D644" s="5" t="s">
        <v>50</v>
      </c>
      <c r="E644" s="7">
        <v>133807</v>
      </c>
      <c r="F644" s="5" t="s">
        <v>281</v>
      </c>
      <c r="G644" s="5" t="s">
        <v>281</v>
      </c>
      <c r="H644" s="5" t="s">
        <v>1482</v>
      </c>
      <c r="I644" s="7" t="s">
        <v>1200</v>
      </c>
      <c r="J644" s="7" t="s">
        <v>92</v>
      </c>
      <c r="K644" s="7" t="s">
        <v>66</v>
      </c>
      <c r="L644" s="5" t="s">
        <v>61</v>
      </c>
      <c r="M644" s="8" t="s">
        <v>4843</v>
      </c>
      <c r="N644" s="7" t="s">
        <v>4208</v>
      </c>
      <c r="O644" s="9">
        <v>44844</v>
      </c>
      <c r="P644" s="6">
        <v>44834</v>
      </c>
      <c r="Q644" s="5"/>
    </row>
    <row r="645" spans="1:17" x14ac:dyDescent="0.25">
      <c r="A645" s="13">
        <v>2022</v>
      </c>
      <c r="B645" s="6">
        <v>44743</v>
      </c>
      <c r="C645" s="6">
        <v>44834</v>
      </c>
      <c r="D645" s="5" t="s">
        <v>50</v>
      </c>
      <c r="E645" s="7">
        <v>3849</v>
      </c>
      <c r="F645" s="5" t="s">
        <v>242</v>
      </c>
      <c r="G645" s="5" t="s">
        <v>242</v>
      </c>
      <c r="H645" s="5" t="s">
        <v>1483</v>
      </c>
      <c r="I645" s="7" t="s">
        <v>560</v>
      </c>
      <c r="J645" s="7" t="s">
        <v>92</v>
      </c>
      <c r="K645" s="7" t="s">
        <v>1391</v>
      </c>
      <c r="L645" s="5" t="s">
        <v>61</v>
      </c>
      <c r="M645" s="8" t="s">
        <v>4844</v>
      </c>
      <c r="N645" s="7" t="s">
        <v>4208</v>
      </c>
      <c r="O645" s="9">
        <v>44844</v>
      </c>
      <c r="P645" s="6">
        <v>44834</v>
      </c>
      <c r="Q645" s="5"/>
    </row>
    <row r="646" spans="1:17" x14ac:dyDescent="0.25">
      <c r="A646" s="13">
        <v>2022</v>
      </c>
      <c r="B646" s="6">
        <v>44743</v>
      </c>
      <c r="C646" s="6">
        <v>44834</v>
      </c>
      <c r="D646" s="5" t="s">
        <v>50</v>
      </c>
      <c r="E646" s="7">
        <v>87376</v>
      </c>
      <c r="F646" s="5" t="s">
        <v>1005</v>
      </c>
      <c r="G646" s="5" t="s">
        <v>1005</v>
      </c>
      <c r="H646" s="5" t="s">
        <v>1484</v>
      </c>
      <c r="I646" s="7" t="s">
        <v>1485</v>
      </c>
      <c r="J646" s="7" t="s">
        <v>92</v>
      </c>
      <c r="K646" s="7" t="s">
        <v>1486</v>
      </c>
      <c r="L646" s="5" t="s">
        <v>61</v>
      </c>
      <c r="M646" s="8" t="s">
        <v>4845</v>
      </c>
      <c r="N646" s="7" t="s">
        <v>4208</v>
      </c>
      <c r="O646" s="9">
        <v>44844</v>
      </c>
      <c r="P646" s="6">
        <v>44834</v>
      </c>
      <c r="Q646" s="5"/>
    </row>
    <row r="647" spans="1:17" x14ac:dyDescent="0.25">
      <c r="A647" s="13">
        <v>2022</v>
      </c>
      <c r="B647" s="6">
        <v>44743</v>
      </c>
      <c r="C647" s="6">
        <v>44834</v>
      </c>
      <c r="D647" s="5" t="s">
        <v>50</v>
      </c>
      <c r="E647" s="7">
        <v>93374</v>
      </c>
      <c r="F647" s="5" t="s">
        <v>63</v>
      </c>
      <c r="G647" s="5" t="s">
        <v>63</v>
      </c>
      <c r="H647" s="5" t="s">
        <v>1487</v>
      </c>
      <c r="I647" s="7" t="s">
        <v>1488</v>
      </c>
      <c r="J647" s="7" t="s">
        <v>92</v>
      </c>
      <c r="K647" s="7" t="s">
        <v>1489</v>
      </c>
      <c r="L647" s="5" t="s">
        <v>61</v>
      </c>
      <c r="M647" s="8" t="s">
        <v>4846</v>
      </c>
      <c r="N647" s="7" t="s">
        <v>4208</v>
      </c>
      <c r="O647" s="9">
        <v>44844</v>
      </c>
      <c r="P647" s="6">
        <v>44834</v>
      </c>
      <c r="Q647" s="5"/>
    </row>
    <row r="648" spans="1:17" x14ac:dyDescent="0.25">
      <c r="A648" s="13">
        <v>2022</v>
      </c>
      <c r="B648" s="6">
        <v>44743</v>
      </c>
      <c r="C648" s="6">
        <v>44834</v>
      </c>
      <c r="D648" s="5" t="s">
        <v>50</v>
      </c>
      <c r="E648" s="7">
        <v>119366</v>
      </c>
      <c r="F648" s="5" t="s">
        <v>76</v>
      </c>
      <c r="G648" s="5" t="s">
        <v>76</v>
      </c>
      <c r="H648" s="5" t="s">
        <v>1490</v>
      </c>
      <c r="I648" s="7" t="s">
        <v>754</v>
      </c>
      <c r="J648" s="7" t="s">
        <v>92</v>
      </c>
      <c r="K648" s="7" t="s">
        <v>480</v>
      </c>
      <c r="L648" s="5" t="s">
        <v>61</v>
      </c>
      <c r="M648" s="8" t="s">
        <v>4847</v>
      </c>
      <c r="N648" s="7" t="s">
        <v>4208</v>
      </c>
      <c r="O648" s="9">
        <v>44844</v>
      </c>
      <c r="P648" s="6">
        <v>44834</v>
      </c>
      <c r="Q648" s="5"/>
    </row>
    <row r="649" spans="1:17" x14ac:dyDescent="0.25">
      <c r="A649" s="13">
        <v>2022</v>
      </c>
      <c r="B649" s="6">
        <v>44743</v>
      </c>
      <c r="C649" s="6">
        <v>44834</v>
      </c>
      <c r="D649" s="5" t="s">
        <v>50</v>
      </c>
      <c r="E649" s="7">
        <v>125756</v>
      </c>
      <c r="F649" s="5" t="s">
        <v>171</v>
      </c>
      <c r="G649" s="5" t="s">
        <v>171</v>
      </c>
      <c r="H649" s="5" t="s">
        <v>1442</v>
      </c>
      <c r="I649" s="7" t="s">
        <v>1491</v>
      </c>
      <c r="J649" s="7" t="s">
        <v>92</v>
      </c>
      <c r="K649" s="7" t="s">
        <v>152</v>
      </c>
      <c r="L649" s="5" t="s">
        <v>61</v>
      </c>
      <c r="M649" s="8" t="s">
        <v>4848</v>
      </c>
      <c r="N649" s="7" t="s">
        <v>4208</v>
      </c>
      <c r="O649" s="9">
        <v>44844</v>
      </c>
      <c r="P649" s="6">
        <v>44834</v>
      </c>
      <c r="Q649" s="5"/>
    </row>
    <row r="650" spans="1:17" x14ac:dyDescent="0.25">
      <c r="A650" s="13">
        <v>2022</v>
      </c>
      <c r="B650" s="6">
        <v>44743</v>
      </c>
      <c r="C650" s="6">
        <v>44834</v>
      </c>
      <c r="D650" s="5" t="s">
        <v>50</v>
      </c>
      <c r="E650" s="7">
        <v>125889</v>
      </c>
      <c r="F650" s="5" t="s">
        <v>133</v>
      </c>
      <c r="G650" s="5" t="s">
        <v>133</v>
      </c>
      <c r="H650" s="5" t="s">
        <v>1492</v>
      </c>
      <c r="I650" s="7" t="s">
        <v>819</v>
      </c>
      <c r="J650" s="7" t="s">
        <v>92</v>
      </c>
      <c r="K650" s="7" t="s">
        <v>480</v>
      </c>
      <c r="L650" s="5" t="s">
        <v>61</v>
      </c>
      <c r="M650" s="8" t="s">
        <v>4849</v>
      </c>
      <c r="N650" s="7" t="s">
        <v>4208</v>
      </c>
      <c r="O650" s="9">
        <v>44844</v>
      </c>
      <c r="P650" s="6">
        <v>44834</v>
      </c>
      <c r="Q650" s="5"/>
    </row>
    <row r="651" spans="1:17" x14ac:dyDescent="0.25">
      <c r="A651" s="13">
        <v>2022</v>
      </c>
      <c r="B651" s="6">
        <v>44743</v>
      </c>
      <c r="C651" s="6">
        <v>44834</v>
      </c>
      <c r="D651" s="5" t="s">
        <v>50</v>
      </c>
      <c r="E651" s="7">
        <v>125984</v>
      </c>
      <c r="F651" s="5" t="s">
        <v>617</v>
      </c>
      <c r="G651" s="5" t="s">
        <v>617</v>
      </c>
      <c r="H651" s="5" t="s">
        <v>1493</v>
      </c>
      <c r="I651" s="7" t="s">
        <v>703</v>
      </c>
      <c r="J651" s="7" t="s">
        <v>92</v>
      </c>
      <c r="K651" s="7" t="s">
        <v>1279</v>
      </c>
      <c r="L651" s="5" t="s">
        <v>61</v>
      </c>
      <c r="M651" s="8" t="s">
        <v>4850</v>
      </c>
      <c r="N651" s="7" t="s">
        <v>4208</v>
      </c>
      <c r="O651" s="9">
        <v>44844</v>
      </c>
      <c r="P651" s="6">
        <v>44834</v>
      </c>
      <c r="Q651" s="5"/>
    </row>
    <row r="652" spans="1:17" x14ac:dyDescent="0.25">
      <c r="A652" s="13">
        <v>2022</v>
      </c>
      <c r="B652" s="6">
        <v>44743</v>
      </c>
      <c r="C652" s="6">
        <v>44834</v>
      </c>
      <c r="D652" s="5" t="s">
        <v>50</v>
      </c>
      <c r="E652" s="7">
        <v>126342</v>
      </c>
      <c r="F652" s="5" t="s">
        <v>149</v>
      </c>
      <c r="G652" s="5" t="s">
        <v>149</v>
      </c>
      <c r="H652" s="5" t="s">
        <v>1494</v>
      </c>
      <c r="I652" s="7" t="s">
        <v>1495</v>
      </c>
      <c r="J652" s="7" t="s">
        <v>92</v>
      </c>
      <c r="K652" s="7" t="s">
        <v>127</v>
      </c>
      <c r="L652" s="5" t="s">
        <v>61</v>
      </c>
      <c r="M652" s="8" t="s">
        <v>4851</v>
      </c>
      <c r="N652" s="7" t="s">
        <v>4208</v>
      </c>
      <c r="O652" s="9">
        <v>44844</v>
      </c>
      <c r="P652" s="6">
        <v>44834</v>
      </c>
      <c r="Q652" s="5"/>
    </row>
    <row r="653" spans="1:17" x14ac:dyDescent="0.25">
      <c r="A653" s="13">
        <v>2022</v>
      </c>
      <c r="B653" s="6">
        <v>44743</v>
      </c>
      <c r="C653" s="6">
        <v>44834</v>
      </c>
      <c r="D653" s="5" t="s">
        <v>50</v>
      </c>
      <c r="E653" s="7">
        <v>127397</v>
      </c>
      <c r="F653" s="5" t="s">
        <v>149</v>
      </c>
      <c r="G653" s="5" t="s">
        <v>149</v>
      </c>
      <c r="H653" s="5" t="s">
        <v>1496</v>
      </c>
      <c r="I653" s="7" t="s">
        <v>1064</v>
      </c>
      <c r="J653" s="7" t="s">
        <v>92</v>
      </c>
      <c r="K653" s="7" t="s">
        <v>96</v>
      </c>
      <c r="L653" s="5" t="s">
        <v>61</v>
      </c>
      <c r="M653" s="8" t="s">
        <v>4852</v>
      </c>
      <c r="N653" s="7" t="s">
        <v>4208</v>
      </c>
      <c r="O653" s="9">
        <v>44844</v>
      </c>
      <c r="P653" s="6">
        <v>44834</v>
      </c>
      <c r="Q653" s="5"/>
    </row>
    <row r="654" spans="1:17" x14ac:dyDescent="0.25">
      <c r="A654" s="13">
        <v>2022</v>
      </c>
      <c r="B654" s="6">
        <v>44743</v>
      </c>
      <c r="C654" s="6">
        <v>44834</v>
      </c>
      <c r="D654" s="5" t="s">
        <v>50</v>
      </c>
      <c r="E654" s="7">
        <v>130067</v>
      </c>
      <c r="F654" s="5" t="s">
        <v>101</v>
      </c>
      <c r="G654" s="5" t="s">
        <v>101</v>
      </c>
      <c r="H654" s="5" t="s">
        <v>1497</v>
      </c>
      <c r="I654" s="7" t="s">
        <v>1498</v>
      </c>
      <c r="J654" s="7" t="s">
        <v>92</v>
      </c>
      <c r="K654" s="7" t="s">
        <v>118</v>
      </c>
      <c r="L654" s="5" t="s">
        <v>61</v>
      </c>
      <c r="M654" s="8" t="s">
        <v>4853</v>
      </c>
      <c r="N654" s="7" t="s">
        <v>4208</v>
      </c>
      <c r="O654" s="9">
        <v>44844</v>
      </c>
      <c r="P654" s="6">
        <v>44834</v>
      </c>
      <c r="Q654" s="5"/>
    </row>
    <row r="655" spans="1:17" x14ac:dyDescent="0.25">
      <c r="A655" s="13">
        <v>2022</v>
      </c>
      <c r="B655" s="6">
        <v>44743</v>
      </c>
      <c r="C655" s="6">
        <v>44834</v>
      </c>
      <c r="D655" s="5" t="s">
        <v>50</v>
      </c>
      <c r="E655" s="7">
        <v>130573</v>
      </c>
      <c r="F655" s="5" t="s">
        <v>149</v>
      </c>
      <c r="G655" s="5" t="s">
        <v>149</v>
      </c>
      <c r="H655" s="5" t="s">
        <v>1499</v>
      </c>
      <c r="I655" s="7" t="s">
        <v>1500</v>
      </c>
      <c r="J655" s="7" t="s">
        <v>92</v>
      </c>
      <c r="K655" s="7" t="s">
        <v>1486</v>
      </c>
      <c r="L655" s="5" t="s">
        <v>61</v>
      </c>
      <c r="M655" s="8" t="s">
        <v>4854</v>
      </c>
      <c r="N655" s="7" t="s">
        <v>4208</v>
      </c>
      <c r="O655" s="9">
        <v>44844</v>
      </c>
      <c r="P655" s="6">
        <v>44834</v>
      </c>
      <c r="Q655" s="5"/>
    </row>
    <row r="656" spans="1:17" x14ac:dyDescent="0.25">
      <c r="A656" s="13">
        <v>2022</v>
      </c>
      <c r="B656" s="6">
        <v>44743</v>
      </c>
      <c r="C656" s="6">
        <v>44834</v>
      </c>
      <c r="D656" s="5" t="s">
        <v>50</v>
      </c>
      <c r="E656" s="7">
        <v>131037</v>
      </c>
      <c r="F656" s="5" t="s">
        <v>281</v>
      </c>
      <c r="G656" s="5" t="s">
        <v>281</v>
      </c>
      <c r="H656" s="5" t="s">
        <v>1501</v>
      </c>
      <c r="I656" s="7" t="s">
        <v>173</v>
      </c>
      <c r="J656" s="7" t="s">
        <v>92</v>
      </c>
      <c r="K656" s="7" t="s">
        <v>480</v>
      </c>
      <c r="L656" s="5" t="s">
        <v>61</v>
      </c>
      <c r="M656" s="8" t="s">
        <v>4855</v>
      </c>
      <c r="N656" s="7" t="s">
        <v>4208</v>
      </c>
      <c r="O656" s="9">
        <v>44844</v>
      </c>
      <c r="P656" s="6">
        <v>44834</v>
      </c>
      <c r="Q656" s="5"/>
    </row>
    <row r="657" spans="1:17" x14ac:dyDescent="0.25">
      <c r="A657" s="13">
        <v>2022</v>
      </c>
      <c r="B657" s="6">
        <v>44743</v>
      </c>
      <c r="C657" s="6">
        <v>44834</v>
      </c>
      <c r="D657" s="5" t="s">
        <v>50</v>
      </c>
      <c r="E657" s="7">
        <v>131539</v>
      </c>
      <c r="F657" s="5" t="s">
        <v>795</v>
      </c>
      <c r="G657" s="5" t="s">
        <v>795</v>
      </c>
      <c r="H657" s="5" t="s">
        <v>1502</v>
      </c>
      <c r="I657" s="7" t="s">
        <v>1503</v>
      </c>
      <c r="J657" s="7" t="s">
        <v>92</v>
      </c>
      <c r="K657" s="7" t="s">
        <v>419</v>
      </c>
      <c r="L657" s="5" t="s">
        <v>61</v>
      </c>
      <c r="M657" s="8" t="s">
        <v>4856</v>
      </c>
      <c r="N657" s="7" t="s">
        <v>4208</v>
      </c>
      <c r="O657" s="9">
        <v>44844</v>
      </c>
      <c r="P657" s="6">
        <v>44834</v>
      </c>
      <c r="Q657" s="5"/>
    </row>
    <row r="658" spans="1:17" x14ac:dyDescent="0.25">
      <c r="A658" s="13">
        <v>2022</v>
      </c>
      <c r="B658" s="6">
        <v>44743</v>
      </c>
      <c r="C658" s="6">
        <v>44834</v>
      </c>
      <c r="D658" s="5" t="s">
        <v>50</v>
      </c>
      <c r="E658" s="7">
        <v>91704</v>
      </c>
      <c r="F658" s="5" t="s">
        <v>259</v>
      </c>
      <c r="G658" s="5" t="s">
        <v>259</v>
      </c>
      <c r="H658" s="5" t="s">
        <v>300</v>
      </c>
      <c r="I658" s="7" t="s">
        <v>1504</v>
      </c>
      <c r="J658" s="7" t="s">
        <v>92</v>
      </c>
      <c r="K658" s="7" t="s">
        <v>284</v>
      </c>
      <c r="L658" s="5" t="s">
        <v>61</v>
      </c>
      <c r="M658" s="8" t="s">
        <v>4857</v>
      </c>
      <c r="N658" s="7" t="s">
        <v>4208</v>
      </c>
      <c r="O658" s="9">
        <v>44844</v>
      </c>
      <c r="P658" s="6">
        <v>44834</v>
      </c>
      <c r="Q658" s="5"/>
    </row>
    <row r="659" spans="1:17" x14ac:dyDescent="0.25">
      <c r="A659" s="13">
        <v>2022</v>
      </c>
      <c r="B659" s="6">
        <v>44743</v>
      </c>
      <c r="C659" s="6">
        <v>44834</v>
      </c>
      <c r="D659" s="5" t="s">
        <v>50</v>
      </c>
      <c r="E659" s="7">
        <v>106425</v>
      </c>
      <c r="F659" s="5" t="s">
        <v>72</v>
      </c>
      <c r="G659" s="5" t="s">
        <v>72</v>
      </c>
      <c r="H659" s="5" t="s">
        <v>1505</v>
      </c>
      <c r="I659" s="7" t="s">
        <v>1506</v>
      </c>
      <c r="J659" s="7" t="s">
        <v>92</v>
      </c>
      <c r="K659" s="7" t="s">
        <v>1507</v>
      </c>
      <c r="L659" s="5" t="s">
        <v>61</v>
      </c>
      <c r="M659" s="8" t="s">
        <v>4858</v>
      </c>
      <c r="N659" s="7" t="s">
        <v>4208</v>
      </c>
      <c r="O659" s="9">
        <v>44844</v>
      </c>
      <c r="P659" s="6">
        <v>44834</v>
      </c>
      <c r="Q659" s="5"/>
    </row>
    <row r="660" spans="1:17" x14ac:dyDescent="0.25">
      <c r="A660" s="13">
        <v>2022</v>
      </c>
      <c r="B660" s="6">
        <v>44743</v>
      </c>
      <c r="C660" s="6">
        <v>44834</v>
      </c>
      <c r="D660" s="5" t="s">
        <v>50</v>
      </c>
      <c r="E660" s="7">
        <v>132472</v>
      </c>
      <c r="F660" s="5" t="s">
        <v>149</v>
      </c>
      <c r="G660" s="5" t="s">
        <v>149</v>
      </c>
      <c r="H660" s="5" t="s">
        <v>1508</v>
      </c>
      <c r="I660" s="7" t="s">
        <v>638</v>
      </c>
      <c r="J660" s="7" t="s">
        <v>92</v>
      </c>
      <c r="K660" s="7" t="s">
        <v>1509</v>
      </c>
      <c r="L660" s="5" t="s">
        <v>61</v>
      </c>
      <c r="M660" s="8" t="s">
        <v>4859</v>
      </c>
      <c r="N660" s="7" t="s">
        <v>4208</v>
      </c>
      <c r="O660" s="9">
        <v>44844</v>
      </c>
      <c r="P660" s="6">
        <v>44834</v>
      </c>
      <c r="Q660" s="5"/>
    </row>
    <row r="661" spans="1:17" x14ac:dyDescent="0.25">
      <c r="A661" s="13">
        <v>2022</v>
      </c>
      <c r="B661" s="6">
        <v>44743</v>
      </c>
      <c r="C661" s="6">
        <v>44834</v>
      </c>
      <c r="D661" s="5" t="s">
        <v>50</v>
      </c>
      <c r="E661" s="7">
        <v>132606</v>
      </c>
      <c r="F661" s="5" t="s">
        <v>171</v>
      </c>
      <c r="G661" s="5" t="s">
        <v>171</v>
      </c>
      <c r="H661" s="5" t="s">
        <v>1510</v>
      </c>
      <c r="I661" s="7" t="s">
        <v>1511</v>
      </c>
      <c r="J661" s="7" t="s">
        <v>92</v>
      </c>
      <c r="K661" s="7" t="s">
        <v>919</v>
      </c>
      <c r="L661" s="5" t="s">
        <v>61</v>
      </c>
      <c r="M661" s="8" t="s">
        <v>4860</v>
      </c>
      <c r="N661" s="7" t="s">
        <v>4208</v>
      </c>
      <c r="O661" s="9">
        <v>44844</v>
      </c>
      <c r="P661" s="6">
        <v>44834</v>
      </c>
      <c r="Q661" s="5"/>
    </row>
    <row r="662" spans="1:17" x14ac:dyDescent="0.25">
      <c r="A662" s="13">
        <v>2022</v>
      </c>
      <c r="B662" s="6">
        <v>44743</v>
      </c>
      <c r="C662" s="6">
        <v>44834</v>
      </c>
      <c r="D662" s="5" t="s">
        <v>50</v>
      </c>
      <c r="E662" s="7">
        <v>133102</v>
      </c>
      <c r="F662" s="5" t="s">
        <v>171</v>
      </c>
      <c r="G662" s="5" t="s">
        <v>171</v>
      </c>
      <c r="H662" s="5" t="s">
        <v>1512</v>
      </c>
      <c r="I662" s="7" t="s">
        <v>1513</v>
      </c>
      <c r="J662" s="7" t="s">
        <v>92</v>
      </c>
      <c r="K662" s="7" t="s">
        <v>1408</v>
      </c>
      <c r="L662" s="5" t="s">
        <v>61</v>
      </c>
      <c r="M662" s="8" t="s">
        <v>4861</v>
      </c>
      <c r="N662" s="7" t="s">
        <v>4208</v>
      </c>
      <c r="O662" s="9">
        <v>44844</v>
      </c>
      <c r="P662" s="6">
        <v>44834</v>
      </c>
      <c r="Q662" s="5"/>
    </row>
    <row r="663" spans="1:17" x14ac:dyDescent="0.25">
      <c r="A663" s="13">
        <v>2022</v>
      </c>
      <c r="B663" s="6">
        <v>44743</v>
      </c>
      <c r="C663" s="6">
        <v>44834</v>
      </c>
      <c r="D663" s="5" t="s">
        <v>50</v>
      </c>
      <c r="E663" s="7">
        <v>131671</v>
      </c>
      <c r="F663" s="5" t="s">
        <v>259</v>
      </c>
      <c r="G663" s="5" t="s">
        <v>259</v>
      </c>
      <c r="H663" s="5" t="s">
        <v>1514</v>
      </c>
      <c r="I663" s="7" t="s">
        <v>1515</v>
      </c>
      <c r="J663" s="7" t="s">
        <v>1516</v>
      </c>
      <c r="K663" s="7" t="s">
        <v>408</v>
      </c>
      <c r="L663" s="5" t="s">
        <v>61</v>
      </c>
      <c r="M663" s="8" t="s">
        <v>4862</v>
      </c>
      <c r="N663" s="7" t="s">
        <v>4208</v>
      </c>
      <c r="O663" s="9">
        <v>44844</v>
      </c>
      <c r="P663" s="6">
        <v>44834</v>
      </c>
      <c r="Q663" s="5"/>
    </row>
    <row r="664" spans="1:17" x14ac:dyDescent="0.25">
      <c r="A664" s="13">
        <v>2022</v>
      </c>
      <c r="B664" s="6">
        <v>44743</v>
      </c>
      <c r="C664" s="6">
        <v>44834</v>
      </c>
      <c r="D664" s="5" t="s">
        <v>50</v>
      </c>
      <c r="E664" s="7">
        <v>134089</v>
      </c>
      <c r="F664" s="5" t="s">
        <v>303</v>
      </c>
      <c r="G664" s="5" t="s">
        <v>303</v>
      </c>
      <c r="H664" s="5" t="s">
        <v>1517</v>
      </c>
      <c r="I664" s="7" t="s">
        <v>1518</v>
      </c>
      <c r="J664" s="7" t="s">
        <v>1516</v>
      </c>
      <c r="K664" s="7" t="s">
        <v>100</v>
      </c>
      <c r="L664" s="5" t="s">
        <v>61</v>
      </c>
      <c r="M664" s="8" t="s">
        <v>4863</v>
      </c>
      <c r="N664" s="7" t="s">
        <v>4208</v>
      </c>
      <c r="O664" s="9">
        <v>44844</v>
      </c>
      <c r="P664" s="6">
        <v>44834</v>
      </c>
      <c r="Q664" s="5"/>
    </row>
    <row r="665" spans="1:17" x14ac:dyDescent="0.25">
      <c r="A665" s="13">
        <v>2022</v>
      </c>
      <c r="B665" s="6">
        <v>44743</v>
      </c>
      <c r="C665" s="6">
        <v>44834</v>
      </c>
      <c r="D665" s="5" t="s">
        <v>50</v>
      </c>
      <c r="E665" s="7">
        <v>132745</v>
      </c>
      <c r="F665" s="5" t="s">
        <v>242</v>
      </c>
      <c r="G665" s="5" t="s">
        <v>242</v>
      </c>
      <c r="H665" s="5" t="s">
        <v>1519</v>
      </c>
      <c r="I665" s="7" t="s">
        <v>1520</v>
      </c>
      <c r="J665" s="7" t="s">
        <v>1516</v>
      </c>
      <c r="K665" s="7" t="s">
        <v>100</v>
      </c>
      <c r="L665" s="5" t="s">
        <v>61</v>
      </c>
      <c r="M665" s="8" t="s">
        <v>4864</v>
      </c>
      <c r="N665" s="7" t="s">
        <v>4208</v>
      </c>
      <c r="O665" s="9">
        <v>44844</v>
      </c>
      <c r="P665" s="6">
        <v>44834</v>
      </c>
      <c r="Q665" s="5"/>
    </row>
    <row r="666" spans="1:17" x14ac:dyDescent="0.25">
      <c r="A666" s="13">
        <v>2022</v>
      </c>
      <c r="B666" s="6">
        <v>44743</v>
      </c>
      <c r="C666" s="6">
        <v>44834</v>
      </c>
      <c r="D666" s="5" t="s">
        <v>50</v>
      </c>
      <c r="E666" s="7">
        <v>122855</v>
      </c>
      <c r="F666" s="5" t="s">
        <v>331</v>
      </c>
      <c r="G666" s="5" t="s">
        <v>331</v>
      </c>
      <c r="H666" s="5" t="s">
        <v>1207</v>
      </c>
      <c r="I666" s="7" t="s">
        <v>1521</v>
      </c>
      <c r="J666" s="7" t="s">
        <v>1516</v>
      </c>
      <c r="K666" s="7" t="s">
        <v>164</v>
      </c>
      <c r="L666" s="5" t="s">
        <v>61</v>
      </c>
      <c r="M666" s="8" t="s">
        <v>4865</v>
      </c>
      <c r="N666" s="7" t="s">
        <v>4208</v>
      </c>
      <c r="O666" s="9">
        <v>44844</v>
      </c>
      <c r="P666" s="6">
        <v>44834</v>
      </c>
      <c r="Q666" s="5"/>
    </row>
    <row r="667" spans="1:17" x14ac:dyDescent="0.25">
      <c r="A667" s="13">
        <v>2022</v>
      </c>
      <c r="B667" s="6">
        <v>44743</v>
      </c>
      <c r="C667" s="6">
        <v>44834</v>
      </c>
      <c r="D667" s="5" t="s">
        <v>50</v>
      </c>
      <c r="E667" s="7">
        <v>106431</v>
      </c>
      <c r="F667" s="5" t="s">
        <v>867</v>
      </c>
      <c r="G667" s="5" t="s">
        <v>867</v>
      </c>
      <c r="H667" s="5" t="s">
        <v>1522</v>
      </c>
      <c r="I667" s="7" t="s">
        <v>1523</v>
      </c>
      <c r="J667" s="7" t="s">
        <v>1516</v>
      </c>
      <c r="K667" s="7" t="s">
        <v>164</v>
      </c>
      <c r="L667" s="5" t="s">
        <v>61</v>
      </c>
      <c r="M667" s="8" t="s">
        <v>4866</v>
      </c>
      <c r="N667" s="7" t="s">
        <v>4208</v>
      </c>
      <c r="O667" s="9">
        <v>44844</v>
      </c>
      <c r="P667" s="6">
        <v>44834</v>
      </c>
      <c r="Q667" s="5"/>
    </row>
    <row r="668" spans="1:17" x14ac:dyDescent="0.25">
      <c r="A668" s="13">
        <v>2022</v>
      </c>
      <c r="B668" s="6">
        <v>44743</v>
      </c>
      <c r="C668" s="6">
        <v>44834</v>
      </c>
      <c r="D668" s="5" t="s">
        <v>50</v>
      </c>
      <c r="E668" s="7">
        <v>125693</v>
      </c>
      <c r="F668" s="5" t="s">
        <v>259</v>
      </c>
      <c r="G668" s="5" t="s">
        <v>259</v>
      </c>
      <c r="H668" s="5" t="s">
        <v>300</v>
      </c>
      <c r="I668" s="7" t="s">
        <v>1524</v>
      </c>
      <c r="J668" s="7" t="s">
        <v>1516</v>
      </c>
      <c r="K668" s="7" t="s">
        <v>164</v>
      </c>
      <c r="L668" s="5" t="s">
        <v>61</v>
      </c>
      <c r="M668" s="8" t="s">
        <v>4867</v>
      </c>
      <c r="N668" s="7" t="s">
        <v>4208</v>
      </c>
      <c r="O668" s="9">
        <v>44844</v>
      </c>
      <c r="P668" s="6">
        <v>44834</v>
      </c>
      <c r="Q668" s="5"/>
    </row>
    <row r="669" spans="1:17" x14ac:dyDescent="0.25">
      <c r="A669" s="13">
        <v>2022</v>
      </c>
      <c r="B669" s="6">
        <v>44743</v>
      </c>
      <c r="C669" s="6">
        <v>44834</v>
      </c>
      <c r="D669" s="5" t="s">
        <v>50</v>
      </c>
      <c r="E669" s="7">
        <v>133765</v>
      </c>
      <c r="F669" s="5" t="s">
        <v>63</v>
      </c>
      <c r="G669" s="5" t="s">
        <v>63</v>
      </c>
      <c r="H669" s="5" t="s">
        <v>1205</v>
      </c>
      <c r="I669" s="7" t="s">
        <v>1525</v>
      </c>
      <c r="J669" s="7" t="s">
        <v>797</v>
      </c>
      <c r="K669" s="7" t="s">
        <v>1526</v>
      </c>
      <c r="L669" s="5" t="s">
        <v>61</v>
      </c>
      <c r="M669" s="8" t="s">
        <v>4868</v>
      </c>
      <c r="N669" s="7" t="s">
        <v>4208</v>
      </c>
      <c r="O669" s="9">
        <v>44844</v>
      </c>
      <c r="P669" s="6">
        <v>44834</v>
      </c>
      <c r="Q669" s="5"/>
    </row>
    <row r="670" spans="1:17" x14ac:dyDescent="0.25">
      <c r="A670" s="13">
        <v>2022</v>
      </c>
      <c r="B670" s="6">
        <v>44743</v>
      </c>
      <c r="C670" s="6">
        <v>44834</v>
      </c>
      <c r="D670" s="5" t="s">
        <v>50</v>
      </c>
      <c r="E670" s="7">
        <v>132672</v>
      </c>
      <c r="F670" s="5" t="s">
        <v>221</v>
      </c>
      <c r="G670" s="5" t="s">
        <v>221</v>
      </c>
      <c r="H670" s="5" t="s">
        <v>1068</v>
      </c>
      <c r="I670" s="7" t="s">
        <v>142</v>
      </c>
      <c r="J670" s="7" t="s">
        <v>1527</v>
      </c>
      <c r="K670" s="7" t="s">
        <v>384</v>
      </c>
      <c r="L670" s="5" t="s">
        <v>61</v>
      </c>
      <c r="M670" s="8" t="s">
        <v>4869</v>
      </c>
      <c r="N670" s="7" t="s">
        <v>4208</v>
      </c>
      <c r="O670" s="9">
        <v>44844</v>
      </c>
      <c r="P670" s="6">
        <v>44834</v>
      </c>
      <c r="Q670" s="5"/>
    </row>
    <row r="671" spans="1:17" x14ac:dyDescent="0.25">
      <c r="A671" s="13">
        <v>2022</v>
      </c>
      <c r="B671" s="6">
        <v>44743</v>
      </c>
      <c r="C671" s="6">
        <v>44834</v>
      </c>
      <c r="D671" s="5" t="s">
        <v>50</v>
      </c>
      <c r="E671" s="7">
        <v>133176</v>
      </c>
      <c r="F671" s="5" t="s">
        <v>306</v>
      </c>
      <c r="G671" s="5" t="s">
        <v>306</v>
      </c>
      <c r="H671" s="5" t="s">
        <v>1528</v>
      </c>
      <c r="I671" s="7" t="s">
        <v>1529</v>
      </c>
      <c r="J671" s="7" t="s">
        <v>1527</v>
      </c>
      <c r="K671" s="7" t="s">
        <v>432</v>
      </c>
      <c r="L671" s="5" t="s">
        <v>61</v>
      </c>
      <c r="M671" s="8" t="s">
        <v>4870</v>
      </c>
      <c r="N671" s="7" t="s">
        <v>4208</v>
      </c>
      <c r="O671" s="9">
        <v>44844</v>
      </c>
      <c r="P671" s="6">
        <v>44834</v>
      </c>
      <c r="Q671" s="5"/>
    </row>
    <row r="672" spans="1:17" x14ac:dyDescent="0.25">
      <c r="A672" s="13">
        <v>2022</v>
      </c>
      <c r="B672" s="6">
        <v>44743</v>
      </c>
      <c r="C672" s="6">
        <v>44834</v>
      </c>
      <c r="D672" s="5" t="s">
        <v>50</v>
      </c>
      <c r="E672" s="7">
        <v>125443</v>
      </c>
      <c r="F672" s="5" t="s">
        <v>755</v>
      </c>
      <c r="G672" s="5" t="s">
        <v>755</v>
      </c>
      <c r="H672" s="5" t="s">
        <v>1530</v>
      </c>
      <c r="I672" s="7" t="s">
        <v>620</v>
      </c>
      <c r="J672" s="7" t="s">
        <v>1527</v>
      </c>
      <c r="K672" s="7" t="s">
        <v>119</v>
      </c>
      <c r="L672" s="5" t="s">
        <v>61</v>
      </c>
      <c r="M672" s="8" t="s">
        <v>4871</v>
      </c>
      <c r="N672" s="7" t="s">
        <v>4208</v>
      </c>
      <c r="O672" s="9">
        <v>44844</v>
      </c>
      <c r="P672" s="6">
        <v>44834</v>
      </c>
      <c r="Q672" s="5"/>
    </row>
    <row r="673" spans="1:17" x14ac:dyDescent="0.25">
      <c r="A673" s="13">
        <v>2022</v>
      </c>
      <c r="B673" s="6">
        <v>44743</v>
      </c>
      <c r="C673" s="6">
        <v>44834</v>
      </c>
      <c r="D673" s="5" t="s">
        <v>50</v>
      </c>
      <c r="E673" s="7">
        <v>130448</v>
      </c>
      <c r="F673" s="5" t="s">
        <v>149</v>
      </c>
      <c r="G673" s="5" t="s">
        <v>149</v>
      </c>
      <c r="H673" s="5" t="s">
        <v>823</v>
      </c>
      <c r="I673" s="7" t="s">
        <v>424</v>
      </c>
      <c r="J673" s="7" t="s">
        <v>1527</v>
      </c>
      <c r="K673" s="7" t="s">
        <v>79</v>
      </c>
      <c r="L673" s="5" t="s">
        <v>61</v>
      </c>
      <c r="M673" s="8" t="s">
        <v>4872</v>
      </c>
      <c r="N673" s="7" t="s">
        <v>4208</v>
      </c>
      <c r="O673" s="9">
        <v>44844</v>
      </c>
      <c r="P673" s="6">
        <v>44834</v>
      </c>
      <c r="Q673" s="5"/>
    </row>
    <row r="674" spans="1:17" x14ac:dyDescent="0.25">
      <c r="A674" s="13">
        <v>2022</v>
      </c>
      <c r="B674" s="6">
        <v>44743</v>
      </c>
      <c r="C674" s="6">
        <v>44834</v>
      </c>
      <c r="D674" s="5" t="s">
        <v>50</v>
      </c>
      <c r="E674" s="7">
        <v>131152</v>
      </c>
      <c r="F674" s="5" t="s">
        <v>133</v>
      </c>
      <c r="G674" s="5" t="s">
        <v>133</v>
      </c>
      <c r="H674" s="5" t="s">
        <v>1531</v>
      </c>
      <c r="I674" s="7" t="s">
        <v>1532</v>
      </c>
      <c r="J674" s="7" t="s">
        <v>1527</v>
      </c>
      <c r="K674" s="7" t="s">
        <v>391</v>
      </c>
      <c r="L674" s="5" t="s">
        <v>61</v>
      </c>
      <c r="M674" s="8" t="s">
        <v>4873</v>
      </c>
      <c r="N674" s="7" t="s">
        <v>4208</v>
      </c>
      <c r="O674" s="9">
        <v>44844</v>
      </c>
      <c r="P674" s="6">
        <v>44834</v>
      </c>
      <c r="Q674" s="5"/>
    </row>
    <row r="675" spans="1:17" x14ac:dyDescent="0.25">
      <c r="A675" s="13">
        <v>2022</v>
      </c>
      <c r="B675" s="6">
        <v>44743</v>
      </c>
      <c r="C675" s="6">
        <v>44834</v>
      </c>
      <c r="D675" s="5" t="s">
        <v>50</v>
      </c>
      <c r="E675" s="7">
        <v>58422</v>
      </c>
      <c r="F675" s="5" t="s">
        <v>1005</v>
      </c>
      <c r="G675" s="5" t="s">
        <v>1005</v>
      </c>
      <c r="H675" s="5" t="s">
        <v>1533</v>
      </c>
      <c r="I675" s="7" t="s">
        <v>606</v>
      </c>
      <c r="J675" s="7" t="s">
        <v>1527</v>
      </c>
      <c r="K675" s="7" t="s">
        <v>111</v>
      </c>
      <c r="L675" s="5" t="s">
        <v>61</v>
      </c>
      <c r="M675" s="8" t="s">
        <v>4874</v>
      </c>
      <c r="N675" s="7" t="s">
        <v>4208</v>
      </c>
      <c r="O675" s="9">
        <v>44844</v>
      </c>
      <c r="P675" s="6">
        <v>44834</v>
      </c>
      <c r="Q675" s="5"/>
    </row>
    <row r="676" spans="1:17" x14ac:dyDescent="0.25">
      <c r="A676" s="13">
        <v>2022</v>
      </c>
      <c r="B676" s="6">
        <v>44743</v>
      </c>
      <c r="C676" s="6">
        <v>44834</v>
      </c>
      <c r="D676" s="5" t="s">
        <v>50</v>
      </c>
      <c r="E676" s="7">
        <v>105717</v>
      </c>
      <c r="F676" s="5" t="s">
        <v>1092</v>
      </c>
      <c r="G676" s="5" t="s">
        <v>1092</v>
      </c>
      <c r="H676" s="5" t="s">
        <v>1534</v>
      </c>
      <c r="I676" s="7" t="s">
        <v>1535</v>
      </c>
      <c r="J676" s="7" t="s">
        <v>1527</v>
      </c>
      <c r="K676" s="7" t="s">
        <v>216</v>
      </c>
      <c r="L676" s="5" t="s">
        <v>61</v>
      </c>
      <c r="M676" s="8" t="s">
        <v>4875</v>
      </c>
      <c r="N676" s="7" t="s">
        <v>4208</v>
      </c>
      <c r="O676" s="9">
        <v>44844</v>
      </c>
      <c r="P676" s="6">
        <v>44834</v>
      </c>
      <c r="Q676" s="5"/>
    </row>
    <row r="677" spans="1:17" x14ac:dyDescent="0.25">
      <c r="A677" s="13">
        <v>2022</v>
      </c>
      <c r="B677" s="6">
        <v>44743</v>
      </c>
      <c r="C677" s="6">
        <v>44834</v>
      </c>
      <c r="D677" s="5" t="s">
        <v>50</v>
      </c>
      <c r="E677" s="7">
        <v>123904</v>
      </c>
      <c r="F677" s="5" t="s">
        <v>221</v>
      </c>
      <c r="G677" s="5" t="s">
        <v>221</v>
      </c>
      <c r="H677" s="5" t="s">
        <v>946</v>
      </c>
      <c r="I677" s="7" t="s">
        <v>1536</v>
      </c>
      <c r="J677" s="7" t="s">
        <v>1527</v>
      </c>
      <c r="K677" s="7" t="s">
        <v>216</v>
      </c>
      <c r="L677" s="5" t="s">
        <v>61</v>
      </c>
      <c r="M677" s="8" t="s">
        <v>4876</v>
      </c>
      <c r="N677" s="7" t="s">
        <v>4208</v>
      </c>
      <c r="O677" s="9">
        <v>44844</v>
      </c>
      <c r="P677" s="6">
        <v>44834</v>
      </c>
      <c r="Q677" s="5"/>
    </row>
    <row r="678" spans="1:17" x14ac:dyDescent="0.25">
      <c r="A678" s="13">
        <v>2022</v>
      </c>
      <c r="B678" s="6">
        <v>44743</v>
      </c>
      <c r="C678" s="6">
        <v>44834</v>
      </c>
      <c r="D678" s="5" t="s">
        <v>50</v>
      </c>
      <c r="E678" s="7">
        <v>133187</v>
      </c>
      <c r="F678" s="5" t="s">
        <v>63</v>
      </c>
      <c r="G678" s="5" t="s">
        <v>63</v>
      </c>
      <c r="H678" s="5" t="s">
        <v>682</v>
      </c>
      <c r="I678" s="7" t="s">
        <v>1537</v>
      </c>
      <c r="J678" s="7" t="s">
        <v>1538</v>
      </c>
      <c r="K678" s="7" t="s">
        <v>725</v>
      </c>
      <c r="L678" s="5" t="s">
        <v>61</v>
      </c>
      <c r="M678" s="8" t="s">
        <v>4877</v>
      </c>
      <c r="N678" s="7" t="s">
        <v>4208</v>
      </c>
      <c r="O678" s="9">
        <v>44844</v>
      </c>
      <c r="P678" s="6">
        <v>44834</v>
      </c>
      <c r="Q678" s="5"/>
    </row>
    <row r="679" spans="1:17" x14ac:dyDescent="0.25">
      <c r="A679" s="13">
        <v>2022</v>
      </c>
      <c r="B679" s="6">
        <v>44743</v>
      </c>
      <c r="C679" s="6">
        <v>44834</v>
      </c>
      <c r="D679" s="5" t="s">
        <v>50</v>
      </c>
      <c r="E679" s="7">
        <v>99408</v>
      </c>
      <c r="F679" s="5" t="s">
        <v>755</v>
      </c>
      <c r="G679" s="5" t="s">
        <v>755</v>
      </c>
      <c r="H679" s="5" t="s">
        <v>1539</v>
      </c>
      <c r="I679" s="7" t="s">
        <v>1540</v>
      </c>
      <c r="J679" s="7" t="s">
        <v>441</v>
      </c>
      <c r="K679" s="7" t="s">
        <v>547</v>
      </c>
      <c r="L679" s="5" t="s">
        <v>61</v>
      </c>
      <c r="M679" s="8" t="s">
        <v>4878</v>
      </c>
      <c r="N679" s="7" t="s">
        <v>4208</v>
      </c>
      <c r="O679" s="9">
        <v>44844</v>
      </c>
      <c r="P679" s="6">
        <v>44834</v>
      </c>
      <c r="Q679" s="5"/>
    </row>
    <row r="680" spans="1:17" x14ac:dyDescent="0.25">
      <c r="A680" s="13">
        <v>2022</v>
      </c>
      <c r="B680" s="6">
        <v>44743</v>
      </c>
      <c r="C680" s="6">
        <v>44834</v>
      </c>
      <c r="D680" s="5" t="s">
        <v>50</v>
      </c>
      <c r="E680" s="7">
        <v>133815</v>
      </c>
      <c r="F680" s="5" t="s">
        <v>68</v>
      </c>
      <c r="G680" s="5" t="s">
        <v>68</v>
      </c>
      <c r="H680" s="5" t="s">
        <v>1541</v>
      </c>
      <c r="I680" s="7" t="s">
        <v>1542</v>
      </c>
      <c r="J680" s="7" t="s">
        <v>1196</v>
      </c>
      <c r="K680" s="7" t="s">
        <v>104</v>
      </c>
      <c r="L680" s="5" t="s">
        <v>61</v>
      </c>
      <c r="M680" s="8" t="s">
        <v>4879</v>
      </c>
      <c r="N680" s="7" t="s">
        <v>4208</v>
      </c>
      <c r="O680" s="9">
        <v>44844</v>
      </c>
      <c r="P680" s="6">
        <v>44834</v>
      </c>
      <c r="Q680" s="5"/>
    </row>
    <row r="681" spans="1:17" x14ac:dyDescent="0.25">
      <c r="A681" s="13">
        <v>2022</v>
      </c>
      <c r="B681" s="6">
        <v>44743</v>
      </c>
      <c r="C681" s="6">
        <v>44834</v>
      </c>
      <c r="D681" s="5" t="s">
        <v>50</v>
      </c>
      <c r="E681" s="7">
        <v>124967</v>
      </c>
      <c r="F681" s="5" t="s">
        <v>63</v>
      </c>
      <c r="G681" s="5" t="s">
        <v>63</v>
      </c>
      <c r="H681" s="5" t="s">
        <v>1473</v>
      </c>
      <c r="I681" s="7" t="s">
        <v>1543</v>
      </c>
      <c r="J681" s="7" t="s">
        <v>1196</v>
      </c>
      <c r="K681" s="7" t="s">
        <v>92</v>
      </c>
      <c r="L681" s="5" t="s">
        <v>61</v>
      </c>
      <c r="M681" s="8" t="s">
        <v>4880</v>
      </c>
      <c r="N681" s="7" t="s">
        <v>4208</v>
      </c>
      <c r="O681" s="9">
        <v>44844</v>
      </c>
      <c r="P681" s="6">
        <v>44834</v>
      </c>
      <c r="Q681" s="5"/>
    </row>
    <row r="682" spans="1:17" x14ac:dyDescent="0.25">
      <c r="A682" s="13">
        <v>2022</v>
      </c>
      <c r="B682" s="6">
        <v>44743</v>
      </c>
      <c r="C682" s="6">
        <v>44834</v>
      </c>
      <c r="D682" s="5" t="s">
        <v>50</v>
      </c>
      <c r="E682" s="7">
        <v>132610</v>
      </c>
      <c r="F682" s="5" t="s">
        <v>63</v>
      </c>
      <c r="G682" s="5" t="s">
        <v>63</v>
      </c>
      <c r="H682" s="5" t="s">
        <v>324</v>
      </c>
      <c r="I682" s="7" t="s">
        <v>219</v>
      </c>
      <c r="J682" s="7" t="s">
        <v>1544</v>
      </c>
      <c r="K682" s="7" t="s">
        <v>1545</v>
      </c>
      <c r="L682" s="5" t="s">
        <v>61</v>
      </c>
      <c r="M682" s="8" t="s">
        <v>4881</v>
      </c>
      <c r="N682" s="7" t="s">
        <v>4208</v>
      </c>
      <c r="O682" s="9">
        <v>44844</v>
      </c>
      <c r="P682" s="6">
        <v>44834</v>
      </c>
      <c r="Q682" s="5"/>
    </row>
    <row r="683" spans="1:17" x14ac:dyDescent="0.25">
      <c r="A683" s="13">
        <v>2022</v>
      </c>
      <c r="B683" s="6">
        <v>44743</v>
      </c>
      <c r="C683" s="6">
        <v>44834</v>
      </c>
      <c r="D683" s="5" t="s">
        <v>50</v>
      </c>
      <c r="E683" s="7">
        <v>126068</v>
      </c>
      <c r="F683" s="5" t="s">
        <v>331</v>
      </c>
      <c r="G683" s="5" t="s">
        <v>331</v>
      </c>
      <c r="H683" s="5" t="s">
        <v>895</v>
      </c>
      <c r="I683" s="7" t="s">
        <v>1546</v>
      </c>
      <c r="J683" s="7" t="s">
        <v>1547</v>
      </c>
      <c r="K683" s="7" t="s">
        <v>92</v>
      </c>
      <c r="L683" s="5" t="s">
        <v>61</v>
      </c>
      <c r="M683" s="8" t="s">
        <v>4882</v>
      </c>
      <c r="N683" s="7" t="s">
        <v>4208</v>
      </c>
      <c r="O683" s="9">
        <v>44844</v>
      </c>
      <c r="P683" s="6">
        <v>44834</v>
      </c>
      <c r="Q683" s="5"/>
    </row>
    <row r="684" spans="1:17" x14ac:dyDescent="0.25">
      <c r="A684" s="13">
        <v>2022</v>
      </c>
      <c r="B684" s="6">
        <v>44743</v>
      </c>
      <c r="C684" s="6">
        <v>44834</v>
      </c>
      <c r="D684" s="5" t="s">
        <v>50</v>
      </c>
      <c r="E684" s="7">
        <v>130379</v>
      </c>
      <c r="F684" s="5" t="s">
        <v>101</v>
      </c>
      <c r="G684" s="5" t="s">
        <v>101</v>
      </c>
      <c r="H684" s="5" t="s">
        <v>1548</v>
      </c>
      <c r="I684" s="7" t="s">
        <v>1549</v>
      </c>
      <c r="J684" s="7" t="s">
        <v>488</v>
      </c>
      <c r="K684" s="7" t="s">
        <v>100</v>
      </c>
      <c r="L684" s="5" t="s">
        <v>61</v>
      </c>
      <c r="M684" s="8" t="s">
        <v>4883</v>
      </c>
      <c r="N684" s="7" t="s">
        <v>4208</v>
      </c>
      <c r="O684" s="9">
        <v>44844</v>
      </c>
      <c r="P684" s="6">
        <v>44834</v>
      </c>
      <c r="Q684" s="5"/>
    </row>
    <row r="685" spans="1:17" x14ac:dyDescent="0.25">
      <c r="A685" s="13">
        <v>2022</v>
      </c>
      <c r="B685" s="6">
        <v>44743</v>
      </c>
      <c r="C685" s="6">
        <v>44834</v>
      </c>
      <c r="D685" s="5" t="s">
        <v>50</v>
      </c>
      <c r="E685" s="7">
        <v>52693</v>
      </c>
      <c r="F685" s="5" t="s">
        <v>128</v>
      </c>
      <c r="G685" s="5" t="s">
        <v>128</v>
      </c>
      <c r="H685" s="5" t="s">
        <v>1550</v>
      </c>
      <c r="I685" s="7" t="s">
        <v>1551</v>
      </c>
      <c r="J685" s="7" t="s">
        <v>488</v>
      </c>
      <c r="K685" s="7" t="s">
        <v>1552</v>
      </c>
      <c r="L685" s="5" t="s">
        <v>61</v>
      </c>
      <c r="M685" s="8" t="s">
        <v>4884</v>
      </c>
      <c r="N685" s="7" t="s">
        <v>4208</v>
      </c>
      <c r="O685" s="9">
        <v>44844</v>
      </c>
      <c r="P685" s="6">
        <v>44834</v>
      </c>
      <c r="Q685" s="5"/>
    </row>
    <row r="686" spans="1:17" x14ac:dyDescent="0.25">
      <c r="A686" s="13">
        <v>2022</v>
      </c>
      <c r="B686" s="6">
        <v>44743</v>
      </c>
      <c r="C686" s="6">
        <v>44834</v>
      </c>
      <c r="D686" s="5" t="s">
        <v>50</v>
      </c>
      <c r="E686" s="7">
        <v>127997</v>
      </c>
      <c r="F686" s="5" t="s">
        <v>457</v>
      </c>
      <c r="G686" s="5" t="s">
        <v>457</v>
      </c>
      <c r="H686" s="5" t="s">
        <v>1553</v>
      </c>
      <c r="I686" s="7" t="s">
        <v>1261</v>
      </c>
      <c r="J686" s="7" t="s">
        <v>488</v>
      </c>
      <c r="K686" s="7" t="s">
        <v>1554</v>
      </c>
      <c r="L686" s="5" t="s">
        <v>61</v>
      </c>
      <c r="M686" s="8" t="s">
        <v>4885</v>
      </c>
      <c r="N686" s="7" t="s">
        <v>4208</v>
      </c>
      <c r="O686" s="9">
        <v>44844</v>
      </c>
      <c r="P686" s="6">
        <v>44834</v>
      </c>
      <c r="Q686" s="5"/>
    </row>
    <row r="687" spans="1:17" x14ac:dyDescent="0.25">
      <c r="A687" s="13">
        <v>2022</v>
      </c>
      <c r="B687" s="6">
        <v>44743</v>
      </c>
      <c r="C687" s="6">
        <v>44834</v>
      </c>
      <c r="D687" s="5" t="s">
        <v>50</v>
      </c>
      <c r="E687" s="7">
        <v>131715</v>
      </c>
      <c r="F687" s="5" t="s">
        <v>63</v>
      </c>
      <c r="G687" s="5" t="s">
        <v>63</v>
      </c>
      <c r="H687" s="5" t="s">
        <v>1263</v>
      </c>
      <c r="I687" s="7" t="s">
        <v>1555</v>
      </c>
      <c r="J687" s="7" t="s">
        <v>488</v>
      </c>
      <c r="K687" s="7" t="s">
        <v>988</v>
      </c>
      <c r="L687" s="5" t="s">
        <v>61</v>
      </c>
      <c r="M687" s="8" t="s">
        <v>4886</v>
      </c>
      <c r="N687" s="7" t="s">
        <v>4208</v>
      </c>
      <c r="O687" s="9">
        <v>44844</v>
      </c>
      <c r="P687" s="6">
        <v>44834</v>
      </c>
      <c r="Q687" s="5"/>
    </row>
    <row r="688" spans="1:17" x14ac:dyDescent="0.25">
      <c r="A688" s="13">
        <v>2022</v>
      </c>
      <c r="B688" s="6">
        <v>44743</v>
      </c>
      <c r="C688" s="6">
        <v>44834</v>
      </c>
      <c r="D688" s="5" t="s">
        <v>50</v>
      </c>
      <c r="E688" s="7">
        <v>132519</v>
      </c>
      <c r="F688" s="5" t="s">
        <v>63</v>
      </c>
      <c r="G688" s="5" t="s">
        <v>63</v>
      </c>
      <c r="H688" s="5" t="s">
        <v>665</v>
      </c>
      <c r="I688" s="7" t="s">
        <v>1556</v>
      </c>
      <c r="J688" s="7" t="s">
        <v>488</v>
      </c>
      <c r="K688" s="7" t="s">
        <v>189</v>
      </c>
      <c r="L688" s="5" t="s">
        <v>61</v>
      </c>
      <c r="M688" s="8" t="s">
        <v>4887</v>
      </c>
      <c r="N688" s="7" t="s">
        <v>4208</v>
      </c>
      <c r="O688" s="9">
        <v>44844</v>
      </c>
      <c r="P688" s="6">
        <v>44834</v>
      </c>
      <c r="Q688" s="5"/>
    </row>
    <row r="689" spans="1:17" x14ac:dyDescent="0.25">
      <c r="A689" s="13">
        <v>2022</v>
      </c>
      <c r="B689" s="6">
        <v>44743</v>
      </c>
      <c r="C689" s="6">
        <v>44834</v>
      </c>
      <c r="D689" s="5" t="s">
        <v>50</v>
      </c>
      <c r="E689" s="7">
        <v>133088</v>
      </c>
      <c r="F689" s="5" t="s">
        <v>76</v>
      </c>
      <c r="G689" s="5" t="s">
        <v>76</v>
      </c>
      <c r="H689" s="5" t="s">
        <v>1557</v>
      </c>
      <c r="I689" s="7" t="s">
        <v>1446</v>
      </c>
      <c r="J689" s="7" t="s">
        <v>488</v>
      </c>
      <c r="K689" s="7" t="s">
        <v>1558</v>
      </c>
      <c r="L689" s="5" t="s">
        <v>61</v>
      </c>
      <c r="M689" s="8" t="s">
        <v>4888</v>
      </c>
      <c r="N689" s="7" t="s">
        <v>4208</v>
      </c>
      <c r="O689" s="9">
        <v>44844</v>
      </c>
      <c r="P689" s="6">
        <v>44834</v>
      </c>
      <c r="Q689" s="5"/>
    </row>
    <row r="690" spans="1:17" x14ac:dyDescent="0.25">
      <c r="A690" s="13">
        <v>2022</v>
      </c>
      <c r="B690" s="6">
        <v>44743</v>
      </c>
      <c r="C690" s="6">
        <v>44834</v>
      </c>
      <c r="D690" s="5" t="s">
        <v>50</v>
      </c>
      <c r="E690" s="7">
        <v>133819</v>
      </c>
      <c r="F690" s="5" t="s">
        <v>226</v>
      </c>
      <c r="G690" s="5" t="s">
        <v>226</v>
      </c>
      <c r="H690" s="5" t="s">
        <v>1559</v>
      </c>
      <c r="I690" s="7" t="s">
        <v>1560</v>
      </c>
      <c r="J690" s="7" t="s">
        <v>488</v>
      </c>
      <c r="K690" s="7" t="s">
        <v>1268</v>
      </c>
      <c r="L690" s="5" t="s">
        <v>61</v>
      </c>
      <c r="M690" s="8" t="s">
        <v>4889</v>
      </c>
      <c r="N690" s="7" t="s">
        <v>4208</v>
      </c>
      <c r="O690" s="9">
        <v>44844</v>
      </c>
      <c r="P690" s="6">
        <v>44834</v>
      </c>
      <c r="Q690" s="5"/>
    </row>
    <row r="691" spans="1:17" x14ac:dyDescent="0.25">
      <c r="A691" s="13">
        <v>2022</v>
      </c>
      <c r="B691" s="6">
        <v>44743</v>
      </c>
      <c r="C691" s="6">
        <v>44834</v>
      </c>
      <c r="D691" s="5" t="s">
        <v>50</v>
      </c>
      <c r="E691" s="7">
        <v>133441</v>
      </c>
      <c r="F691" s="5" t="s">
        <v>149</v>
      </c>
      <c r="G691" s="5" t="s">
        <v>149</v>
      </c>
      <c r="H691" s="5" t="s">
        <v>850</v>
      </c>
      <c r="I691" s="7" t="s">
        <v>1561</v>
      </c>
      <c r="J691" s="7" t="s">
        <v>488</v>
      </c>
      <c r="K691" s="7" t="s">
        <v>1562</v>
      </c>
      <c r="L691" s="5" t="s">
        <v>61</v>
      </c>
      <c r="M691" s="8" t="s">
        <v>4890</v>
      </c>
      <c r="N691" s="7" t="s">
        <v>4208</v>
      </c>
      <c r="O691" s="9">
        <v>44844</v>
      </c>
      <c r="P691" s="6">
        <v>44834</v>
      </c>
      <c r="Q691" s="5"/>
    </row>
    <row r="692" spans="1:17" x14ac:dyDescent="0.25">
      <c r="A692" s="13">
        <v>2022</v>
      </c>
      <c r="B692" s="6">
        <v>44743</v>
      </c>
      <c r="C692" s="6">
        <v>44834</v>
      </c>
      <c r="D692" s="5" t="s">
        <v>50</v>
      </c>
      <c r="E692" s="7">
        <v>133822</v>
      </c>
      <c r="F692" s="5" t="s">
        <v>171</v>
      </c>
      <c r="G692" s="5" t="s">
        <v>171</v>
      </c>
      <c r="H692" s="5" t="s">
        <v>1510</v>
      </c>
      <c r="I692" s="7" t="s">
        <v>1563</v>
      </c>
      <c r="J692" s="7" t="s">
        <v>488</v>
      </c>
      <c r="K692" s="7" t="s">
        <v>111</v>
      </c>
      <c r="L692" s="5" t="s">
        <v>61</v>
      </c>
      <c r="M692" s="8" t="s">
        <v>4891</v>
      </c>
      <c r="N692" s="7" t="s">
        <v>4208</v>
      </c>
      <c r="O692" s="9">
        <v>44844</v>
      </c>
      <c r="P692" s="6">
        <v>44834</v>
      </c>
      <c r="Q692" s="5"/>
    </row>
    <row r="693" spans="1:17" x14ac:dyDescent="0.25">
      <c r="A693" s="13">
        <v>2022</v>
      </c>
      <c r="B693" s="6">
        <v>44743</v>
      </c>
      <c r="C693" s="6">
        <v>44834</v>
      </c>
      <c r="D693" s="5" t="s">
        <v>50</v>
      </c>
      <c r="E693" s="7">
        <v>134002</v>
      </c>
      <c r="F693" s="5" t="s">
        <v>221</v>
      </c>
      <c r="G693" s="5" t="s">
        <v>221</v>
      </c>
      <c r="H693" s="5" t="s">
        <v>816</v>
      </c>
      <c r="I693" s="7" t="s">
        <v>1561</v>
      </c>
      <c r="J693" s="7" t="s">
        <v>488</v>
      </c>
      <c r="K693" s="7" t="s">
        <v>1564</v>
      </c>
      <c r="L693" s="5" t="s">
        <v>61</v>
      </c>
      <c r="M693" s="8" t="s">
        <v>4892</v>
      </c>
      <c r="N693" s="7" t="s">
        <v>4208</v>
      </c>
      <c r="O693" s="9">
        <v>44844</v>
      </c>
      <c r="P693" s="6">
        <v>44834</v>
      </c>
      <c r="Q693" s="5"/>
    </row>
    <row r="694" spans="1:17" x14ac:dyDescent="0.25">
      <c r="A694" s="13">
        <v>2022</v>
      </c>
      <c r="B694" s="6">
        <v>44743</v>
      </c>
      <c r="C694" s="6">
        <v>44834</v>
      </c>
      <c r="D694" s="5" t="s">
        <v>50</v>
      </c>
      <c r="E694" s="7">
        <v>134084</v>
      </c>
      <c r="F694" s="5" t="s">
        <v>76</v>
      </c>
      <c r="G694" s="5" t="s">
        <v>76</v>
      </c>
      <c r="H694" s="5" t="s">
        <v>1565</v>
      </c>
      <c r="I694" s="7" t="s">
        <v>1566</v>
      </c>
      <c r="J694" s="7" t="s">
        <v>488</v>
      </c>
      <c r="K694" s="7" t="s">
        <v>988</v>
      </c>
      <c r="L694" s="5" t="s">
        <v>61</v>
      </c>
      <c r="M694" s="8" t="s">
        <v>4893</v>
      </c>
      <c r="N694" s="7" t="s">
        <v>4208</v>
      </c>
      <c r="O694" s="9">
        <v>44844</v>
      </c>
      <c r="P694" s="6">
        <v>44834</v>
      </c>
      <c r="Q694" s="5"/>
    </row>
    <row r="695" spans="1:17" x14ac:dyDescent="0.25">
      <c r="A695" s="13">
        <v>2022</v>
      </c>
      <c r="B695" s="6">
        <v>44743</v>
      </c>
      <c r="C695" s="6">
        <v>44834</v>
      </c>
      <c r="D695" s="5" t="s">
        <v>50</v>
      </c>
      <c r="E695" s="7">
        <v>133160</v>
      </c>
      <c r="F695" s="5" t="s">
        <v>63</v>
      </c>
      <c r="G695" s="5" t="s">
        <v>63</v>
      </c>
      <c r="H695" s="5" t="s">
        <v>1567</v>
      </c>
      <c r="I695" s="7" t="s">
        <v>1568</v>
      </c>
      <c r="J695" s="7" t="s">
        <v>1569</v>
      </c>
      <c r="K695" s="7" t="s">
        <v>1570</v>
      </c>
      <c r="L695" s="5" t="s">
        <v>61</v>
      </c>
      <c r="M695" s="8" t="s">
        <v>4894</v>
      </c>
      <c r="N695" s="7" t="s">
        <v>4208</v>
      </c>
      <c r="O695" s="9">
        <v>44844</v>
      </c>
      <c r="P695" s="6">
        <v>44834</v>
      </c>
      <c r="Q695" s="5"/>
    </row>
    <row r="696" spans="1:17" x14ac:dyDescent="0.25">
      <c r="A696" s="13">
        <v>2022</v>
      </c>
      <c r="B696" s="6">
        <v>44743</v>
      </c>
      <c r="C696" s="6">
        <v>44834</v>
      </c>
      <c r="D696" s="5" t="s">
        <v>50</v>
      </c>
      <c r="E696" s="7">
        <v>105894</v>
      </c>
      <c r="F696" s="5" t="s">
        <v>81</v>
      </c>
      <c r="G696" s="5" t="s">
        <v>81</v>
      </c>
      <c r="H696" s="5" t="s">
        <v>1571</v>
      </c>
      <c r="I696" s="7" t="s">
        <v>1293</v>
      </c>
      <c r="J696" s="7" t="s">
        <v>1572</v>
      </c>
      <c r="K696" s="7" t="s">
        <v>100</v>
      </c>
      <c r="L696" s="5" t="s">
        <v>61</v>
      </c>
      <c r="M696" s="8" t="s">
        <v>4895</v>
      </c>
      <c r="N696" s="7" t="s">
        <v>4208</v>
      </c>
      <c r="O696" s="9">
        <v>44844</v>
      </c>
      <c r="P696" s="6">
        <v>44834</v>
      </c>
      <c r="Q696" s="5"/>
    </row>
    <row r="697" spans="1:17" x14ac:dyDescent="0.25">
      <c r="A697" s="13">
        <v>2022</v>
      </c>
      <c r="B697" s="6">
        <v>44743</v>
      </c>
      <c r="C697" s="6">
        <v>44834</v>
      </c>
      <c r="D697" s="5" t="s">
        <v>50</v>
      </c>
      <c r="E697" s="7">
        <v>41666</v>
      </c>
      <c r="F697" s="5" t="s">
        <v>68</v>
      </c>
      <c r="G697" s="5" t="s">
        <v>68</v>
      </c>
      <c r="H697" s="5" t="s">
        <v>1194</v>
      </c>
      <c r="I697" s="7" t="s">
        <v>1573</v>
      </c>
      <c r="J697" s="7" t="s">
        <v>1572</v>
      </c>
      <c r="K697" s="7" t="s">
        <v>467</v>
      </c>
      <c r="L697" s="5" t="s">
        <v>61</v>
      </c>
      <c r="M697" s="8" t="s">
        <v>4896</v>
      </c>
      <c r="N697" s="7" t="s">
        <v>4208</v>
      </c>
      <c r="O697" s="9">
        <v>44844</v>
      </c>
      <c r="P697" s="6">
        <v>44834</v>
      </c>
      <c r="Q697" s="5"/>
    </row>
    <row r="698" spans="1:17" x14ac:dyDescent="0.25">
      <c r="A698" s="13">
        <v>2022</v>
      </c>
      <c r="B698" s="6">
        <v>44743</v>
      </c>
      <c r="C698" s="6">
        <v>44834</v>
      </c>
      <c r="D698" s="5" t="s">
        <v>50</v>
      </c>
      <c r="E698" s="7">
        <v>125131</v>
      </c>
      <c r="F698" s="5" t="s">
        <v>562</v>
      </c>
      <c r="G698" s="5" t="s">
        <v>562</v>
      </c>
      <c r="H698" s="5" t="s">
        <v>1574</v>
      </c>
      <c r="I698" s="7" t="s">
        <v>1575</v>
      </c>
      <c r="J698" s="7" t="s">
        <v>1576</v>
      </c>
      <c r="K698" s="7" t="s">
        <v>209</v>
      </c>
      <c r="L698" s="5" t="s">
        <v>61</v>
      </c>
      <c r="M698" s="8" t="s">
        <v>4897</v>
      </c>
      <c r="N698" s="7" t="s">
        <v>4208</v>
      </c>
      <c r="O698" s="9">
        <v>44844</v>
      </c>
      <c r="P698" s="6">
        <v>44834</v>
      </c>
      <c r="Q698" s="5"/>
    </row>
    <row r="699" spans="1:17" x14ac:dyDescent="0.25">
      <c r="A699" s="13">
        <v>2022</v>
      </c>
      <c r="B699" s="6">
        <v>44743</v>
      </c>
      <c r="C699" s="6">
        <v>44834</v>
      </c>
      <c r="D699" s="5" t="s">
        <v>50</v>
      </c>
      <c r="E699" s="7">
        <v>134030</v>
      </c>
      <c r="F699" s="5" t="s">
        <v>303</v>
      </c>
      <c r="G699" s="5" t="s">
        <v>303</v>
      </c>
      <c r="H699" s="5" t="s">
        <v>1577</v>
      </c>
      <c r="I699" s="7" t="s">
        <v>1578</v>
      </c>
      <c r="J699" s="7" t="s">
        <v>330</v>
      </c>
      <c r="K699" s="7" t="s">
        <v>1579</v>
      </c>
      <c r="L699" s="5" t="s">
        <v>61</v>
      </c>
      <c r="M699" s="8" t="s">
        <v>4898</v>
      </c>
      <c r="N699" s="7" t="s">
        <v>4208</v>
      </c>
      <c r="O699" s="9">
        <v>44844</v>
      </c>
      <c r="P699" s="6">
        <v>44834</v>
      </c>
      <c r="Q699" s="5"/>
    </row>
    <row r="700" spans="1:17" x14ac:dyDescent="0.25">
      <c r="A700" s="13">
        <v>2022</v>
      </c>
      <c r="B700" s="6">
        <v>44743</v>
      </c>
      <c r="C700" s="6">
        <v>44834</v>
      </c>
      <c r="D700" s="5" t="s">
        <v>50</v>
      </c>
      <c r="E700" s="7">
        <v>41799</v>
      </c>
      <c r="F700" s="5" t="s">
        <v>221</v>
      </c>
      <c r="G700" s="5" t="s">
        <v>221</v>
      </c>
      <c r="H700" s="5" t="s">
        <v>946</v>
      </c>
      <c r="I700" s="7" t="s">
        <v>759</v>
      </c>
      <c r="J700" s="7" t="s">
        <v>330</v>
      </c>
      <c r="K700" s="7" t="s">
        <v>509</v>
      </c>
      <c r="L700" s="5" t="s">
        <v>61</v>
      </c>
      <c r="M700" s="8" t="s">
        <v>4899</v>
      </c>
      <c r="N700" s="7" t="s">
        <v>4208</v>
      </c>
      <c r="O700" s="9">
        <v>44844</v>
      </c>
      <c r="P700" s="6">
        <v>44834</v>
      </c>
      <c r="Q700" s="5"/>
    </row>
    <row r="701" spans="1:17" x14ac:dyDescent="0.25">
      <c r="A701" s="13">
        <v>2022</v>
      </c>
      <c r="B701" s="6">
        <v>44743</v>
      </c>
      <c r="C701" s="6">
        <v>44834</v>
      </c>
      <c r="D701" s="5" t="s">
        <v>50</v>
      </c>
      <c r="E701" s="7">
        <v>54951</v>
      </c>
      <c r="F701" s="5" t="s">
        <v>1197</v>
      </c>
      <c r="G701" s="5" t="s">
        <v>1197</v>
      </c>
      <c r="H701" s="5" t="s">
        <v>1580</v>
      </c>
      <c r="I701" s="7" t="s">
        <v>1581</v>
      </c>
      <c r="J701" s="7" t="s">
        <v>330</v>
      </c>
      <c r="K701" s="7" t="s">
        <v>464</v>
      </c>
      <c r="L701" s="5" t="s">
        <v>61</v>
      </c>
      <c r="M701" s="8" t="s">
        <v>4900</v>
      </c>
      <c r="N701" s="7" t="s">
        <v>4208</v>
      </c>
      <c r="O701" s="9">
        <v>44844</v>
      </c>
      <c r="P701" s="6">
        <v>44834</v>
      </c>
      <c r="Q701" s="5"/>
    </row>
    <row r="702" spans="1:17" x14ac:dyDescent="0.25">
      <c r="A702" s="13">
        <v>2022</v>
      </c>
      <c r="B702" s="6">
        <v>44743</v>
      </c>
      <c r="C702" s="6">
        <v>44834</v>
      </c>
      <c r="D702" s="5" t="s">
        <v>50</v>
      </c>
      <c r="E702" s="7">
        <v>125606</v>
      </c>
      <c r="F702" s="5" t="s">
        <v>1427</v>
      </c>
      <c r="G702" s="5" t="s">
        <v>1427</v>
      </c>
      <c r="H702" s="5" t="s">
        <v>1582</v>
      </c>
      <c r="I702" s="7" t="s">
        <v>1583</v>
      </c>
      <c r="J702" s="7" t="s">
        <v>330</v>
      </c>
      <c r="K702" s="7" t="s">
        <v>111</v>
      </c>
      <c r="L702" s="5" t="s">
        <v>61</v>
      </c>
      <c r="M702" s="8" t="s">
        <v>4901</v>
      </c>
      <c r="N702" s="7" t="s">
        <v>4208</v>
      </c>
      <c r="O702" s="9">
        <v>44844</v>
      </c>
      <c r="P702" s="6">
        <v>44834</v>
      </c>
      <c r="Q702" s="5"/>
    </row>
    <row r="703" spans="1:17" x14ac:dyDescent="0.25">
      <c r="A703" s="13">
        <v>2022</v>
      </c>
      <c r="B703" s="6">
        <v>44743</v>
      </c>
      <c r="C703" s="6">
        <v>44834</v>
      </c>
      <c r="D703" s="5" t="s">
        <v>50</v>
      </c>
      <c r="E703" s="7">
        <v>127327</v>
      </c>
      <c r="F703" s="5" t="s">
        <v>76</v>
      </c>
      <c r="G703" s="5" t="s">
        <v>76</v>
      </c>
      <c r="H703" s="5" t="s">
        <v>1399</v>
      </c>
      <c r="I703" s="7" t="s">
        <v>1584</v>
      </c>
      <c r="J703" s="7" t="s">
        <v>330</v>
      </c>
      <c r="K703" s="7" t="s">
        <v>299</v>
      </c>
      <c r="L703" s="5" t="s">
        <v>61</v>
      </c>
      <c r="M703" s="8" t="s">
        <v>4902</v>
      </c>
      <c r="N703" s="7" t="s">
        <v>4208</v>
      </c>
      <c r="O703" s="9">
        <v>44844</v>
      </c>
      <c r="P703" s="6">
        <v>44834</v>
      </c>
      <c r="Q703" s="5"/>
    </row>
    <row r="704" spans="1:17" x14ac:dyDescent="0.25">
      <c r="A704" s="13">
        <v>2022</v>
      </c>
      <c r="B704" s="6">
        <v>44743</v>
      </c>
      <c r="C704" s="6">
        <v>44834</v>
      </c>
      <c r="D704" s="5" t="s">
        <v>50</v>
      </c>
      <c r="E704" s="7">
        <v>131682</v>
      </c>
      <c r="F704" s="5" t="s">
        <v>101</v>
      </c>
      <c r="G704" s="5" t="s">
        <v>101</v>
      </c>
      <c r="H704" s="5" t="s">
        <v>1585</v>
      </c>
      <c r="I704" s="7" t="s">
        <v>1271</v>
      </c>
      <c r="J704" s="7" t="s">
        <v>330</v>
      </c>
      <c r="K704" s="7" t="s">
        <v>143</v>
      </c>
      <c r="L704" s="5" t="s">
        <v>61</v>
      </c>
      <c r="M704" s="8" t="s">
        <v>4903</v>
      </c>
      <c r="N704" s="7" t="s">
        <v>4208</v>
      </c>
      <c r="O704" s="9">
        <v>44844</v>
      </c>
      <c r="P704" s="6">
        <v>44834</v>
      </c>
      <c r="Q704" s="5"/>
    </row>
    <row r="705" spans="1:17" x14ac:dyDescent="0.25">
      <c r="A705" s="13">
        <v>2022</v>
      </c>
      <c r="B705" s="6">
        <v>44743</v>
      </c>
      <c r="C705" s="6">
        <v>44834</v>
      </c>
      <c r="D705" s="5" t="s">
        <v>50</v>
      </c>
      <c r="E705" s="7">
        <v>132762</v>
      </c>
      <c r="F705" s="5" t="s">
        <v>133</v>
      </c>
      <c r="G705" s="5" t="s">
        <v>133</v>
      </c>
      <c r="H705" s="5" t="s">
        <v>1586</v>
      </c>
      <c r="I705" s="7" t="s">
        <v>1587</v>
      </c>
      <c r="J705" s="7" t="s">
        <v>330</v>
      </c>
      <c r="K705" s="7" t="s">
        <v>1588</v>
      </c>
      <c r="L705" s="5" t="s">
        <v>61</v>
      </c>
      <c r="M705" s="8" t="s">
        <v>4904</v>
      </c>
      <c r="N705" s="7" t="s">
        <v>4208</v>
      </c>
      <c r="O705" s="9">
        <v>44844</v>
      </c>
      <c r="P705" s="6">
        <v>44834</v>
      </c>
      <c r="Q705" s="5"/>
    </row>
    <row r="706" spans="1:17" x14ac:dyDescent="0.25">
      <c r="A706" s="13">
        <v>2022</v>
      </c>
      <c r="B706" s="6">
        <v>44743</v>
      </c>
      <c r="C706" s="6">
        <v>44834</v>
      </c>
      <c r="D706" s="5" t="s">
        <v>50</v>
      </c>
      <c r="E706" s="7">
        <v>125250</v>
      </c>
      <c r="F706" s="5" t="s">
        <v>221</v>
      </c>
      <c r="G706" s="5" t="s">
        <v>221</v>
      </c>
      <c r="H706" s="5" t="s">
        <v>946</v>
      </c>
      <c r="I706" s="7" t="s">
        <v>735</v>
      </c>
      <c r="J706" s="7" t="s">
        <v>547</v>
      </c>
      <c r="K706" s="7" t="s">
        <v>107</v>
      </c>
      <c r="L706" s="5" t="s">
        <v>61</v>
      </c>
      <c r="M706" s="8" t="s">
        <v>4905</v>
      </c>
      <c r="N706" s="7" t="s">
        <v>4208</v>
      </c>
      <c r="O706" s="9">
        <v>44844</v>
      </c>
      <c r="P706" s="6">
        <v>44834</v>
      </c>
      <c r="Q706" s="5"/>
    </row>
    <row r="707" spans="1:17" x14ac:dyDescent="0.25">
      <c r="A707" s="13">
        <v>2022</v>
      </c>
      <c r="B707" s="6">
        <v>44743</v>
      </c>
      <c r="C707" s="6">
        <v>44834</v>
      </c>
      <c r="D707" s="5" t="s">
        <v>50</v>
      </c>
      <c r="E707" s="7">
        <v>127064</v>
      </c>
      <c r="F707" s="5" t="s">
        <v>281</v>
      </c>
      <c r="G707" s="5" t="s">
        <v>281</v>
      </c>
      <c r="H707" s="5" t="s">
        <v>1589</v>
      </c>
      <c r="I707" s="7" t="s">
        <v>1590</v>
      </c>
      <c r="J707" s="7" t="s">
        <v>547</v>
      </c>
      <c r="K707" s="7" t="s">
        <v>111</v>
      </c>
      <c r="L707" s="5" t="s">
        <v>61</v>
      </c>
      <c r="M707" s="8" t="s">
        <v>4906</v>
      </c>
      <c r="N707" s="7" t="s">
        <v>4208</v>
      </c>
      <c r="O707" s="9">
        <v>44844</v>
      </c>
      <c r="P707" s="6">
        <v>44834</v>
      </c>
      <c r="Q707" s="5"/>
    </row>
    <row r="708" spans="1:17" x14ac:dyDescent="0.25">
      <c r="A708" s="13">
        <v>2022</v>
      </c>
      <c r="B708" s="6">
        <v>44743</v>
      </c>
      <c r="C708" s="6">
        <v>44834</v>
      </c>
      <c r="D708" s="5" t="s">
        <v>50</v>
      </c>
      <c r="E708" s="7">
        <v>132696</v>
      </c>
      <c r="F708" s="5" t="s">
        <v>303</v>
      </c>
      <c r="G708" s="5" t="s">
        <v>303</v>
      </c>
      <c r="H708" s="5" t="s">
        <v>1591</v>
      </c>
      <c r="I708" s="7" t="s">
        <v>166</v>
      </c>
      <c r="J708" s="7" t="s">
        <v>547</v>
      </c>
      <c r="K708" s="7" t="s">
        <v>1592</v>
      </c>
      <c r="L708" s="5" t="s">
        <v>61</v>
      </c>
      <c r="M708" s="8" t="s">
        <v>4907</v>
      </c>
      <c r="N708" s="7" t="s">
        <v>4208</v>
      </c>
      <c r="O708" s="9">
        <v>44844</v>
      </c>
      <c r="P708" s="6">
        <v>44834</v>
      </c>
      <c r="Q708" s="5"/>
    </row>
    <row r="709" spans="1:17" x14ac:dyDescent="0.25">
      <c r="A709" s="13">
        <v>2022</v>
      </c>
      <c r="B709" s="6">
        <v>44743</v>
      </c>
      <c r="C709" s="6">
        <v>44834</v>
      </c>
      <c r="D709" s="5" t="s">
        <v>50</v>
      </c>
      <c r="E709" s="7">
        <v>133823</v>
      </c>
      <c r="F709" s="5" t="s">
        <v>76</v>
      </c>
      <c r="G709" s="5" t="s">
        <v>76</v>
      </c>
      <c r="H709" s="5" t="s">
        <v>1593</v>
      </c>
      <c r="I709" s="7" t="s">
        <v>1573</v>
      </c>
      <c r="J709" s="7" t="s">
        <v>547</v>
      </c>
      <c r="K709" s="7" t="s">
        <v>143</v>
      </c>
      <c r="L709" s="5" t="s">
        <v>61</v>
      </c>
      <c r="M709" s="8" t="s">
        <v>4908</v>
      </c>
      <c r="N709" s="7" t="s">
        <v>4208</v>
      </c>
      <c r="O709" s="9">
        <v>44844</v>
      </c>
      <c r="P709" s="6">
        <v>44834</v>
      </c>
      <c r="Q709" s="5"/>
    </row>
    <row r="710" spans="1:17" x14ac:dyDescent="0.25">
      <c r="A710" s="13">
        <v>2022</v>
      </c>
      <c r="B710" s="6">
        <v>44743</v>
      </c>
      <c r="C710" s="6">
        <v>44834</v>
      </c>
      <c r="D710" s="5" t="s">
        <v>50</v>
      </c>
      <c r="E710" s="7">
        <v>68330</v>
      </c>
      <c r="F710" s="5" t="s">
        <v>76</v>
      </c>
      <c r="G710" s="5" t="s">
        <v>76</v>
      </c>
      <c r="H710" s="5" t="s">
        <v>721</v>
      </c>
      <c r="I710" s="7" t="s">
        <v>1594</v>
      </c>
      <c r="J710" s="7" t="s">
        <v>547</v>
      </c>
      <c r="K710" s="7" t="s">
        <v>92</v>
      </c>
      <c r="L710" s="5" t="s">
        <v>61</v>
      </c>
      <c r="M710" s="8" t="s">
        <v>4909</v>
      </c>
      <c r="N710" s="7" t="s">
        <v>4208</v>
      </c>
      <c r="O710" s="9">
        <v>44844</v>
      </c>
      <c r="P710" s="6">
        <v>44834</v>
      </c>
      <c r="Q710" s="5"/>
    </row>
    <row r="711" spans="1:17" x14ac:dyDescent="0.25">
      <c r="A711" s="13">
        <v>2022</v>
      </c>
      <c r="B711" s="6">
        <v>44743</v>
      </c>
      <c r="C711" s="6">
        <v>44834</v>
      </c>
      <c r="D711" s="5" t="s">
        <v>50</v>
      </c>
      <c r="E711" s="7">
        <v>123147</v>
      </c>
      <c r="F711" s="5" t="s">
        <v>63</v>
      </c>
      <c r="G711" s="5" t="s">
        <v>63</v>
      </c>
      <c r="H711" s="5" t="s">
        <v>1595</v>
      </c>
      <c r="I711" s="7" t="s">
        <v>1596</v>
      </c>
      <c r="J711" s="7" t="s">
        <v>547</v>
      </c>
      <c r="K711" s="7" t="s">
        <v>189</v>
      </c>
      <c r="L711" s="5" t="s">
        <v>61</v>
      </c>
      <c r="M711" s="8" t="s">
        <v>4910</v>
      </c>
      <c r="N711" s="7" t="s">
        <v>4208</v>
      </c>
      <c r="O711" s="9">
        <v>44844</v>
      </c>
      <c r="P711" s="6">
        <v>44834</v>
      </c>
      <c r="Q711" s="5"/>
    </row>
    <row r="712" spans="1:17" x14ac:dyDescent="0.25">
      <c r="A712" s="13">
        <v>2022</v>
      </c>
      <c r="B712" s="6">
        <v>44743</v>
      </c>
      <c r="C712" s="6">
        <v>44834</v>
      </c>
      <c r="D712" s="5" t="s">
        <v>50</v>
      </c>
      <c r="E712" s="7">
        <v>125072</v>
      </c>
      <c r="F712" s="5" t="s">
        <v>63</v>
      </c>
      <c r="G712" s="5" t="s">
        <v>63</v>
      </c>
      <c r="H712" s="5" t="s">
        <v>1597</v>
      </c>
      <c r="I712" s="7" t="s">
        <v>1598</v>
      </c>
      <c r="J712" s="7" t="s">
        <v>1599</v>
      </c>
      <c r="K712" s="7" t="s">
        <v>209</v>
      </c>
      <c r="L712" s="5" t="s">
        <v>61</v>
      </c>
      <c r="M712" s="8" t="s">
        <v>4911</v>
      </c>
      <c r="N712" s="7" t="s">
        <v>4208</v>
      </c>
      <c r="O712" s="9">
        <v>44844</v>
      </c>
      <c r="P712" s="6">
        <v>44834</v>
      </c>
      <c r="Q712" s="5"/>
    </row>
    <row r="713" spans="1:17" x14ac:dyDescent="0.25">
      <c r="A713" s="13">
        <v>2022</v>
      </c>
      <c r="B713" s="6">
        <v>44743</v>
      </c>
      <c r="C713" s="6">
        <v>44834</v>
      </c>
      <c r="D713" s="5" t="s">
        <v>50</v>
      </c>
      <c r="E713" s="7">
        <v>127201</v>
      </c>
      <c r="F713" s="5" t="s">
        <v>266</v>
      </c>
      <c r="G713" s="5" t="s">
        <v>266</v>
      </c>
      <c r="H713" s="5" t="s">
        <v>1600</v>
      </c>
      <c r="I713" s="7" t="s">
        <v>459</v>
      </c>
      <c r="J713" s="7" t="s">
        <v>1601</v>
      </c>
      <c r="K713" s="7" t="s">
        <v>929</v>
      </c>
      <c r="L713" s="5" t="s">
        <v>61</v>
      </c>
      <c r="M713" s="8" t="s">
        <v>4912</v>
      </c>
      <c r="N713" s="7" t="s">
        <v>4208</v>
      </c>
      <c r="O713" s="9">
        <v>44844</v>
      </c>
      <c r="P713" s="6">
        <v>44834</v>
      </c>
      <c r="Q713" s="5"/>
    </row>
    <row r="714" spans="1:17" x14ac:dyDescent="0.25">
      <c r="A714" s="13">
        <v>2022</v>
      </c>
      <c r="B714" s="6">
        <v>44743</v>
      </c>
      <c r="C714" s="6">
        <v>44834</v>
      </c>
      <c r="D714" s="5" t="s">
        <v>50</v>
      </c>
      <c r="E714" s="7">
        <v>133741</v>
      </c>
      <c r="F714" s="5" t="s">
        <v>76</v>
      </c>
      <c r="G714" s="5" t="s">
        <v>76</v>
      </c>
      <c r="H714" s="5" t="s">
        <v>1602</v>
      </c>
      <c r="I714" s="7" t="s">
        <v>1603</v>
      </c>
      <c r="J714" s="7" t="s">
        <v>1601</v>
      </c>
      <c r="K714" s="7" t="s">
        <v>107</v>
      </c>
      <c r="L714" s="5" t="s">
        <v>61</v>
      </c>
      <c r="M714" s="8" t="s">
        <v>4913</v>
      </c>
      <c r="N714" s="7" t="s">
        <v>4208</v>
      </c>
      <c r="O714" s="9">
        <v>44844</v>
      </c>
      <c r="P714" s="6">
        <v>44834</v>
      </c>
      <c r="Q714" s="5"/>
    </row>
    <row r="715" spans="1:17" x14ac:dyDescent="0.25">
      <c r="A715" s="13">
        <v>2022</v>
      </c>
      <c r="B715" s="6">
        <v>44743</v>
      </c>
      <c r="C715" s="6">
        <v>44834</v>
      </c>
      <c r="D715" s="5" t="s">
        <v>50</v>
      </c>
      <c r="E715" s="7">
        <v>132948</v>
      </c>
      <c r="F715" s="5" t="s">
        <v>149</v>
      </c>
      <c r="G715" s="5" t="s">
        <v>149</v>
      </c>
      <c r="H715" s="5" t="s">
        <v>1386</v>
      </c>
      <c r="I715" s="7" t="s">
        <v>1604</v>
      </c>
      <c r="J715" s="7" t="s">
        <v>1605</v>
      </c>
      <c r="K715" s="7" t="s">
        <v>104</v>
      </c>
      <c r="L715" s="5" t="s">
        <v>61</v>
      </c>
      <c r="M715" s="8" t="s">
        <v>4914</v>
      </c>
      <c r="N715" s="7" t="s">
        <v>4208</v>
      </c>
      <c r="O715" s="9">
        <v>44844</v>
      </c>
      <c r="P715" s="6">
        <v>44834</v>
      </c>
      <c r="Q715" s="5"/>
    </row>
    <row r="716" spans="1:17" x14ac:dyDescent="0.25">
      <c r="A716" s="13">
        <v>2022</v>
      </c>
      <c r="B716" s="6">
        <v>44743</v>
      </c>
      <c r="C716" s="6">
        <v>44834</v>
      </c>
      <c r="D716" s="5" t="s">
        <v>50</v>
      </c>
      <c r="E716" s="7">
        <v>130693</v>
      </c>
      <c r="F716" s="5" t="s">
        <v>221</v>
      </c>
      <c r="G716" s="5" t="s">
        <v>221</v>
      </c>
      <c r="H716" s="5" t="s">
        <v>222</v>
      </c>
      <c r="I716" s="7" t="s">
        <v>487</v>
      </c>
      <c r="J716" s="7" t="s">
        <v>1606</v>
      </c>
      <c r="K716" s="7" t="s">
        <v>1607</v>
      </c>
      <c r="L716" s="5" t="s">
        <v>61</v>
      </c>
      <c r="M716" s="8" t="s">
        <v>4915</v>
      </c>
      <c r="N716" s="7" t="s">
        <v>4208</v>
      </c>
      <c r="O716" s="9">
        <v>44844</v>
      </c>
      <c r="P716" s="6">
        <v>44834</v>
      </c>
      <c r="Q716" s="5"/>
    </row>
    <row r="717" spans="1:17" x14ac:dyDescent="0.25">
      <c r="A717" s="13">
        <v>2022</v>
      </c>
      <c r="B717" s="6">
        <v>44743</v>
      </c>
      <c r="C717" s="6">
        <v>44834</v>
      </c>
      <c r="D717" s="5" t="s">
        <v>50</v>
      </c>
      <c r="E717" s="7">
        <v>125746</v>
      </c>
      <c r="F717" s="5" t="s">
        <v>101</v>
      </c>
      <c r="G717" s="5" t="s">
        <v>101</v>
      </c>
      <c r="H717" s="5" t="s">
        <v>1608</v>
      </c>
      <c r="I717" s="7" t="s">
        <v>1609</v>
      </c>
      <c r="J717" s="7" t="s">
        <v>216</v>
      </c>
      <c r="K717" s="7" t="s">
        <v>100</v>
      </c>
      <c r="L717" s="5" t="s">
        <v>61</v>
      </c>
      <c r="M717" s="8" t="s">
        <v>4916</v>
      </c>
      <c r="N717" s="7" t="s">
        <v>4208</v>
      </c>
      <c r="O717" s="9">
        <v>44844</v>
      </c>
      <c r="P717" s="6">
        <v>44834</v>
      </c>
      <c r="Q717" s="5"/>
    </row>
    <row r="718" spans="1:17" x14ac:dyDescent="0.25">
      <c r="A718" s="13">
        <v>2022</v>
      </c>
      <c r="B718" s="6">
        <v>44743</v>
      </c>
      <c r="C718" s="6">
        <v>44834</v>
      </c>
      <c r="D718" s="5" t="s">
        <v>50</v>
      </c>
      <c r="E718" s="7">
        <v>127724</v>
      </c>
      <c r="F718" s="5" t="s">
        <v>281</v>
      </c>
      <c r="G718" s="5" t="s">
        <v>281</v>
      </c>
      <c r="H718" s="5" t="s">
        <v>1610</v>
      </c>
      <c r="I718" s="7" t="s">
        <v>1417</v>
      </c>
      <c r="J718" s="7" t="s">
        <v>216</v>
      </c>
      <c r="K718" s="7" t="s">
        <v>127</v>
      </c>
      <c r="L718" s="5" t="s">
        <v>61</v>
      </c>
      <c r="M718" s="8" t="s">
        <v>4917</v>
      </c>
      <c r="N718" s="7" t="s">
        <v>4208</v>
      </c>
      <c r="O718" s="9">
        <v>44844</v>
      </c>
      <c r="P718" s="6">
        <v>44834</v>
      </c>
      <c r="Q718" s="5"/>
    </row>
    <row r="719" spans="1:17" x14ac:dyDescent="0.25">
      <c r="A719" s="13">
        <v>2022</v>
      </c>
      <c r="B719" s="6">
        <v>44743</v>
      </c>
      <c r="C719" s="6">
        <v>44834</v>
      </c>
      <c r="D719" s="5" t="s">
        <v>50</v>
      </c>
      <c r="E719" s="7">
        <v>130436</v>
      </c>
      <c r="F719" s="5" t="s">
        <v>274</v>
      </c>
      <c r="G719" s="5" t="s">
        <v>274</v>
      </c>
      <c r="H719" s="5" t="s">
        <v>615</v>
      </c>
      <c r="I719" s="7" t="s">
        <v>1611</v>
      </c>
      <c r="J719" s="7" t="s">
        <v>216</v>
      </c>
      <c r="K719" s="7" t="s">
        <v>127</v>
      </c>
      <c r="L719" s="5" t="s">
        <v>61</v>
      </c>
      <c r="M719" s="8" t="s">
        <v>4918</v>
      </c>
      <c r="N719" s="7" t="s">
        <v>4208</v>
      </c>
      <c r="O719" s="9">
        <v>44844</v>
      </c>
      <c r="P719" s="6">
        <v>44834</v>
      </c>
      <c r="Q719" s="5"/>
    </row>
    <row r="720" spans="1:17" x14ac:dyDescent="0.25">
      <c r="A720" s="13">
        <v>2022</v>
      </c>
      <c r="B720" s="6">
        <v>44743</v>
      </c>
      <c r="C720" s="6">
        <v>44834</v>
      </c>
      <c r="D720" s="5" t="s">
        <v>50</v>
      </c>
      <c r="E720" s="7">
        <v>131075</v>
      </c>
      <c r="F720" s="5" t="s">
        <v>281</v>
      </c>
      <c r="G720" s="5" t="s">
        <v>281</v>
      </c>
      <c r="H720" s="5" t="s">
        <v>655</v>
      </c>
      <c r="I720" s="7" t="s">
        <v>531</v>
      </c>
      <c r="J720" s="7" t="s">
        <v>216</v>
      </c>
      <c r="K720" s="7" t="s">
        <v>482</v>
      </c>
      <c r="L720" s="5" t="s">
        <v>61</v>
      </c>
      <c r="M720" s="8" t="s">
        <v>4919</v>
      </c>
      <c r="N720" s="7" t="s">
        <v>4208</v>
      </c>
      <c r="O720" s="9">
        <v>44844</v>
      </c>
      <c r="P720" s="6">
        <v>44834</v>
      </c>
      <c r="Q720" s="5"/>
    </row>
    <row r="721" spans="1:17" x14ac:dyDescent="0.25">
      <c r="A721" s="13">
        <v>2022</v>
      </c>
      <c r="B721" s="6">
        <v>44743</v>
      </c>
      <c r="C721" s="6">
        <v>44834</v>
      </c>
      <c r="D721" s="5" t="s">
        <v>50</v>
      </c>
      <c r="E721" s="7">
        <v>131143</v>
      </c>
      <c r="F721" s="5" t="s">
        <v>68</v>
      </c>
      <c r="G721" s="5" t="s">
        <v>68</v>
      </c>
      <c r="H721" s="5" t="s">
        <v>712</v>
      </c>
      <c r="I721" s="7" t="s">
        <v>666</v>
      </c>
      <c r="J721" s="7" t="s">
        <v>216</v>
      </c>
      <c r="K721" s="7" t="s">
        <v>415</v>
      </c>
      <c r="L721" s="5" t="s">
        <v>61</v>
      </c>
      <c r="M721" s="8" t="s">
        <v>4919</v>
      </c>
      <c r="N721" s="7" t="s">
        <v>4208</v>
      </c>
      <c r="O721" s="9">
        <v>44844</v>
      </c>
      <c r="P721" s="6">
        <v>44834</v>
      </c>
      <c r="Q721" s="5"/>
    </row>
    <row r="722" spans="1:17" x14ac:dyDescent="0.25">
      <c r="A722" s="13">
        <v>2022</v>
      </c>
      <c r="B722" s="6">
        <v>44743</v>
      </c>
      <c r="C722" s="6">
        <v>44834</v>
      </c>
      <c r="D722" s="5" t="s">
        <v>50</v>
      </c>
      <c r="E722" s="7">
        <v>131313</v>
      </c>
      <c r="F722" s="5" t="s">
        <v>101</v>
      </c>
      <c r="G722" s="5" t="s">
        <v>101</v>
      </c>
      <c r="H722" s="5" t="s">
        <v>1612</v>
      </c>
      <c r="I722" s="7" t="s">
        <v>1613</v>
      </c>
      <c r="J722" s="7" t="s">
        <v>216</v>
      </c>
      <c r="K722" s="7" t="s">
        <v>1614</v>
      </c>
      <c r="L722" s="5" t="s">
        <v>61</v>
      </c>
      <c r="M722" s="8" t="s">
        <v>4920</v>
      </c>
      <c r="N722" s="7" t="s">
        <v>4208</v>
      </c>
      <c r="O722" s="9">
        <v>44844</v>
      </c>
      <c r="P722" s="6">
        <v>44834</v>
      </c>
      <c r="Q722" s="5"/>
    </row>
    <row r="723" spans="1:17" x14ac:dyDescent="0.25">
      <c r="A723" s="13">
        <v>2022</v>
      </c>
      <c r="B723" s="6">
        <v>44743</v>
      </c>
      <c r="C723" s="6">
        <v>44834</v>
      </c>
      <c r="D723" s="5" t="s">
        <v>50</v>
      </c>
      <c r="E723" s="7">
        <v>132611</v>
      </c>
      <c r="F723" s="5" t="s">
        <v>145</v>
      </c>
      <c r="G723" s="5" t="s">
        <v>145</v>
      </c>
      <c r="H723" s="5" t="s">
        <v>1615</v>
      </c>
      <c r="I723" s="7" t="s">
        <v>1616</v>
      </c>
      <c r="J723" s="7" t="s">
        <v>216</v>
      </c>
      <c r="K723" s="7" t="s">
        <v>509</v>
      </c>
      <c r="L723" s="5" t="s">
        <v>61</v>
      </c>
      <c r="M723" s="8" t="s">
        <v>4921</v>
      </c>
      <c r="N723" s="7" t="s">
        <v>4208</v>
      </c>
      <c r="O723" s="9">
        <v>44844</v>
      </c>
      <c r="P723" s="6">
        <v>44834</v>
      </c>
      <c r="Q723" s="5"/>
    </row>
    <row r="724" spans="1:17" x14ac:dyDescent="0.25">
      <c r="A724" s="13">
        <v>2022</v>
      </c>
      <c r="B724" s="6">
        <v>44743</v>
      </c>
      <c r="C724" s="6">
        <v>44834</v>
      </c>
      <c r="D724" s="5" t="s">
        <v>50</v>
      </c>
      <c r="E724" s="7">
        <v>132925</v>
      </c>
      <c r="F724" s="5" t="s">
        <v>63</v>
      </c>
      <c r="G724" s="5" t="s">
        <v>63</v>
      </c>
      <c r="H724" s="5" t="s">
        <v>1617</v>
      </c>
      <c r="I724" s="7" t="s">
        <v>1618</v>
      </c>
      <c r="J724" s="7" t="s">
        <v>216</v>
      </c>
      <c r="K724" s="7" t="s">
        <v>408</v>
      </c>
      <c r="L724" s="5" t="s">
        <v>61</v>
      </c>
      <c r="M724" s="8" t="s">
        <v>4922</v>
      </c>
      <c r="N724" s="7" t="s">
        <v>4208</v>
      </c>
      <c r="O724" s="9">
        <v>44844</v>
      </c>
      <c r="P724" s="6">
        <v>44834</v>
      </c>
      <c r="Q724" s="5"/>
    </row>
    <row r="725" spans="1:17" x14ac:dyDescent="0.25">
      <c r="A725" s="13">
        <v>2022</v>
      </c>
      <c r="B725" s="6">
        <v>44743</v>
      </c>
      <c r="C725" s="6">
        <v>44834</v>
      </c>
      <c r="D725" s="5" t="s">
        <v>50</v>
      </c>
      <c r="E725" s="7">
        <v>133078</v>
      </c>
      <c r="F725" s="5" t="s">
        <v>303</v>
      </c>
      <c r="G725" s="5" t="s">
        <v>303</v>
      </c>
      <c r="H725" s="5" t="s">
        <v>1027</v>
      </c>
      <c r="I725" s="7" t="s">
        <v>1619</v>
      </c>
      <c r="J725" s="7" t="s">
        <v>216</v>
      </c>
      <c r="K725" s="7" t="s">
        <v>521</v>
      </c>
      <c r="L725" s="5" t="s">
        <v>61</v>
      </c>
      <c r="M725" s="8" t="s">
        <v>4923</v>
      </c>
      <c r="N725" s="7" t="s">
        <v>4208</v>
      </c>
      <c r="O725" s="9">
        <v>44844</v>
      </c>
      <c r="P725" s="6">
        <v>44834</v>
      </c>
      <c r="Q725" s="5"/>
    </row>
    <row r="726" spans="1:17" x14ac:dyDescent="0.25">
      <c r="A726" s="13">
        <v>2022</v>
      </c>
      <c r="B726" s="6">
        <v>44743</v>
      </c>
      <c r="C726" s="6">
        <v>44834</v>
      </c>
      <c r="D726" s="5" t="s">
        <v>50</v>
      </c>
      <c r="E726" s="7">
        <v>133115</v>
      </c>
      <c r="F726" s="5" t="s">
        <v>63</v>
      </c>
      <c r="G726" s="5" t="s">
        <v>63</v>
      </c>
      <c r="H726" s="5" t="s">
        <v>1620</v>
      </c>
      <c r="I726" s="7" t="s">
        <v>1621</v>
      </c>
      <c r="J726" s="7" t="s">
        <v>216</v>
      </c>
      <c r="K726" s="7" t="s">
        <v>1115</v>
      </c>
      <c r="L726" s="5" t="s">
        <v>61</v>
      </c>
      <c r="M726" s="8" t="s">
        <v>4924</v>
      </c>
      <c r="N726" s="7" t="s">
        <v>4208</v>
      </c>
      <c r="O726" s="9">
        <v>44844</v>
      </c>
      <c r="P726" s="6">
        <v>44834</v>
      </c>
      <c r="Q726" s="5"/>
    </row>
    <row r="727" spans="1:17" x14ac:dyDescent="0.25">
      <c r="A727" s="13">
        <v>2022</v>
      </c>
      <c r="B727" s="6">
        <v>44743</v>
      </c>
      <c r="C727" s="6">
        <v>44834</v>
      </c>
      <c r="D727" s="5" t="s">
        <v>50</v>
      </c>
      <c r="E727" s="7">
        <v>133150</v>
      </c>
      <c r="F727" s="5" t="s">
        <v>232</v>
      </c>
      <c r="G727" s="5" t="s">
        <v>232</v>
      </c>
      <c r="H727" s="5" t="s">
        <v>1622</v>
      </c>
      <c r="I727" s="7" t="s">
        <v>1623</v>
      </c>
      <c r="J727" s="7" t="s">
        <v>216</v>
      </c>
      <c r="K727" s="7" t="s">
        <v>100</v>
      </c>
      <c r="L727" s="5" t="s">
        <v>61</v>
      </c>
      <c r="M727" s="8" t="s">
        <v>4925</v>
      </c>
      <c r="N727" s="7" t="s">
        <v>4208</v>
      </c>
      <c r="O727" s="9">
        <v>44844</v>
      </c>
      <c r="P727" s="6">
        <v>44834</v>
      </c>
      <c r="Q727" s="5"/>
    </row>
    <row r="728" spans="1:17" x14ac:dyDescent="0.25">
      <c r="A728" s="13">
        <v>2022</v>
      </c>
      <c r="B728" s="6">
        <v>44743</v>
      </c>
      <c r="C728" s="6">
        <v>44834</v>
      </c>
      <c r="D728" s="5" t="s">
        <v>50</v>
      </c>
      <c r="E728" s="7">
        <v>133419</v>
      </c>
      <c r="F728" s="5" t="s">
        <v>113</v>
      </c>
      <c r="G728" s="5" t="s">
        <v>113</v>
      </c>
      <c r="H728" s="5" t="s">
        <v>1624</v>
      </c>
      <c r="I728" s="7" t="s">
        <v>1625</v>
      </c>
      <c r="J728" s="7" t="s">
        <v>216</v>
      </c>
      <c r="K728" s="7" t="s">
        <v>547</v>
      </c>
      <c r="L728" s="5" t="s">
        <v>61</v>
      </c>
      <c r="M728" s="8" t="s">
        <v>4926</v>
      </c>
      <c r="N728" s="7" t="s">
        <v>4208</v>
      </c>
      <c r="O728" s="9">
        <v>44844</v>
      </c>
      <c r="P728" s="6">
        <v>44834</v>
      </c>
      <c r="Q728" s="5"/>
    </row>
    <row r="729" spans="1:17" x14ac:dyDescent="0.25">
      <c r="A729" s="13">
        <v>2022</v>
      </c>
      <c r="B729" s="6">
        <v>44743</v>
      </c>
      <c r="C729" s="6">
        <v>44834</v>
      </c>
      <c r="D729" s="5" t="s">
        <v>50</v>
      </c>
      <c r="E729" s="7">
        <v>133646</v>
      </c>
      <c r="F729" s="5" t="s">
        <v>63</v>
      </c>
      <c r="G729" s="5" t="s">
        <v>63</v>
      </c>
      <c r="H729" s="5" t="s">
        <v>1626</v>
      </c>
      <c r="I729" s="7" t="s">
        <v>1627</v>
      </c>
      <c r="J729" s="7" t="s">
        <v>216</v>
      </c>
      <c r="K729" s="7" t="s">
        <v>296</v>
      </c>
      <c r="L729" s="5" t="s">
        <v>61</v>
      </c>
      <c r="M729" s="8" t="s">
        <v>4927</v>
      </c>
      <c r="N729" s="7" t="s">
        <v>4208</v>
      </c>
      <c r="O729" s="9">
        <v>44844</v>
      </c>
      <c r="P729" s="6">
        <v>44834</v>
      </c>
      <c r="Q729" s="5"/>
    </row>
    <row r="730" spans="1:17" x14ac:dyDescent="0.25">
      <c r="A730" s="13">
        <v>2022</v>
      </c>
      <c r="B730" s="6">
        <v>44743</v>
      </c>
      <c r="C730" s="6">
        <v>44834</v>
      </c>
      <c r="D730" s="5" t="s">
        <v>50</v>
      </c>
      <c r="E730" s="7">
        <v>133732</v>
      </c>
      <c r="F730" s="5" t="s">
        <v>555</v>
      </c>
      <c r="G730" s="5" t="s">
        <v>555</v>
      </c>
      <c r="H730" s="5" t="s">
        <v>1628</v>
      </c>
      <c r="I730" s="7" t="s">
        <v>1629</v>
      </c>
      <c r="J730" s="7" t="s">
        <v>216</v>
      </c>
      <c r="K730" s="7" t="s">
        <v>144</v>
      </c>
      <c r="L730" s="5" t="s">
        <v>61</v>
      </c>
      <c r="M730" s="8" t="s">
        <v>4928</v>
      </c>
      <c r="N730" s="7" t="s">
        <v>4208</v>
      </c>
      <c r="O730" s="9">
        <v>44844</v>
      </c>
      <c r="P730" s="6">
        <v>44834</v>
      </c>
      <c r="Q730" s="5"/>
    </row>
    <row r="731" spans="1:17" x14ac:dyDescent="0.25">
      <c r="A731" s="13">
        <v>2022</v>
      </c>
      <c r="B731" s="6">
        <v>44743</v>
      </c>
      <c r="C731" s="6">
        <v>44834</v>
      </c>
      <c r="D731" s="5" t="s">
        <v>50</v>
      </c>
      <c r="E731" s="7">
        <v>133825</v>
      </c>
      <c r="F731" s="5" t="s">
        <v>63</v>
      </c>
      <c r="G731" s="5" t="s">
        <v>63</v>
      </c>
      <c r="H731" s="5" t="s">
        <v>1630</v>
      </c>
      <c r="I731" s="7" t="s">
        <v>1631</v>
      </c>
      <c r="J731" s="7" t="s">
        <v>216</v>
      </c>
      <c r="K731" s="7" t="s">
        <v>1592</v>
      </c>
      <c r="L731" s="5" t="s">
        <v>61</v>
      </c>
      <c r="M731" s="8" t="s">
        <v>4929</v>
      </c>
      <c r="N731" s="7" t="s">
        <v>4208</v>
      </c>
      <c r="O731" s="9">
        <v>44844</v>
      </c>
      <c r="P731" s="6">
        <v>44834</v>
      </c>
      <c r="Q731" s="5"/>
    </row>
    <row r="732" spans="1:17" x14ac:dyDescent="0.25">
      <c r="A732" s="13">
        <v>2022</v>
      </c>
      <c r="B732" s="6">
        <v>44743</v>
      </c>
      <c r="C732" s="6">
        <v>44834</v>
      </c>
      <c r="D732" s="5" t="s">
        <v>50</v>
      </c>
      <c r="E732" s="7">
        <v>49914</v>
      </c>
      <c r="F732" s="5" t="s">
        <v>545</v>
      </c>
      <c r="G732" s="5" t="s">
        <v>545</v>
      </c>
      <c r="H732" s="5" t="s">
        <v>1632</v>
      </c>
      <c r="I732" s="7" t="s">
        <v>507</v>
      </c>
      <c r="J732" s="7" t="s">
        <v>216</v>
      </c>
      <c r="K732" s="7" t="s">
        <v>111</v>
      </c>
      <c r="L732" s="5" t="s">
        <v>61</v>
      </c>
      <c r="M732" s="8" t="s">
        <v>4930</v>
      </c>
      <c r="N732" s="7" t="s">
        <v>4208</v>
      </c>
      <c r="O732" s="9">
        <v>44844</v>
      </c>
      <c r="P732" s="6">
        <v>44834</v>
      </c>
      <c r="Q732" s="5"/>
    </row>
    <row r="733" spans="1:17" x14ac:dyDescent="0.25">
      <c r="A733" s="13">
        <v>2022</v>
      </c>
      <c r="B733" s="6">
        <v>44743</v>
      </c>
      <c r="C733" s="6">
        <v>44834</v>
      </c>
      <c r="D733" s="5" t="s">
        <v>50</v>
      </c>
      <c r="E733" s="7">
        <v>122513</v>
      </c>
      <c r="F733" s="5" t="s">
        <v>545</v>
      </c>
      <c r="G733" s="5" t="s">
        <v>545</v>
      </c>
      <c r="H733" s="5" t="s">
        <v>1633</v>
      </c>
      <c r="I733" s="7" t="s">
        <v>254</v>
      </c>
      <c r="J733" s="7" t="s">
        <v>216</v>
      </c>
      <c r="K733" s="7" t="s">
        <v>1634</v>
      </c>
      <c r="L733" s="5" t="s">
        <v>61</v>
      </c>
      <c r="M733" s="8" t="s">
        <v>4931</v>
      </c>
      <c r="N733" s="7" t="s">
        <v>4208</v>
      </c>
      <c r="O733" s="9">
        <v>44844</v>
      </c>
      <c r="P733" s="6">
        <v>44834</v>
      </c>
      <c r="Q733" s="5"/>
    </row>
    <row r="734" spans="1:17" x14ac:dyDescent="0.25">
      <c r="A734" s="13">
        <v>2022</v>
      </c>
      <c r="B734" s="6">
        <v>44743</v>
      </c>
      <c r="C734" s="6">
        <v>44834</v>
      </c>
      <c r="D734" s="5" t="s">
        <v>50</v>
      </c>
      <c r="E734" s="7">
        <v>123278</v>
      </c>
      <c r="F734" s="5" t="s">
        <v>63</v>
      </c>
      <c r="G734" s="5" t="s">
        <v>63</v>
      </c>
      <c r="H734" s="5" t="s">
        <v>1626</v>
      </c>
      <c r="I734" s="7" t="s">
        <v>1635</v>
      </c>
      <c r="J734" s="7" t="s">
        <v>216</v>
      </c>
      <c r="K734" s="7" t="s">
        <v>143</v>
      </c>
      <c r="L734" s="5" t="s">
        <v>61</v>
      </c>
      <c r="M734" s="8" t="s">
        <v>4932</v>
      </c>
      <c r="N734" s="7" t="s">
        <v>4208</v>
      </c>
      <c r="O734" s="9">
        <v>44844</v>
      </c>
      <c r="P734" s="6">
        <v>44834</v>
      </c>
      <c r="Q734" s="5"/>
    </row>
    <row r="735" spans="1:17" x14ac:dyDescent="0.25">
      <c r="A735" s="13">
        <v>2022</v>
      </c>
      <c r="B735" s="6">
        <v>44743</v>
      </c>
      <c r="C735" s="6">
        <v>44834</v>
      </c>
      <c r="D735" s="5" t="s">
        <v>50</v>
      </c>
      <c r="E735" s="7">
        <v>124234</v>
      </c>
      <c r="F735" s="5" t="s">
        <v>63</v>
      </c>
      <c r="G735" s="5" t="s">
        <v>63</v>
      </c>
      <c r="H735" s="5" t="s">
        <v>1636</v>
      </c>
      <c r="I735" s="7" t="s">
        <v>1637</v>
      </c>
      <c r="J735" s="7" t="s">
        <v>216</v>
      </c>
      <c r="K735" s="7" t="s">
        <v>216</v>
      </c>
      <c r="L735" s="5" t="s">
        <v>61</v>
      </c>
      <c r="M735" s="8" t="s">
        <v>4933</v>
      </c>
      <c r="N735" s="7" t="s">
        <v>4208</v>
      </c>
      <c r="O735" s="9">
        <v>44844</v>
      </c>
      <c r="P735" s="6">
        <v>44834</v>
      </c>
      <c r="Q735" s="5"/>
    </row>
    <row r="736" spans="1:17" x14ac:dyDescent="0.25">
      <c r="A736" s="13">
        <v>2022</v>
      </c>
      <c r="B736" s="6">
        <v>44743</v>
      </c>
      <c r="C736" s="6">
        <v>44834</v>
      </c>
      <c r="D736" s="5" t="s">
        <v>50</v>
      </c>
      <c r="E736" s="7">
        <v>133985</v>
      </c>
      <c r="F736" s="5" t="s">
        <v>242</v>
      </c>
      <c r="G736" s="5" t="s">
        <v>242</v>
      </c>
      <c r="H736" s="5" t="s">
        <v>1638</v>
      </c>
      <c r="I736" s="7" t="s">
        <v>1639</v>
      </c>
      <c r="J736" s="7" t="s">
        <v>216</v>
      </c>
      <c r="K736" s="7" t="s">
        <v>509</v>
      </c>
      <c r="L736" s="5" t="s">
        <v>61</v>
      </c>
      <c r="M736" s="8" t="s">
        <v>4934</v>
      </c>
      <c r="N736" s="7" t="s">
        <v>4208</v>
      </c>
      <c r="O736" s="9">
        <v>44844</v>
      </c>
      <c r="P736" s="6">
        <v>44834</v>
      </c>
      <c r="Q736" s="5"/>
    </row>
    <row r="737" spans="1:17" x14ac:dyDescent="0.25">
      <c r="A737" s="13">
        <v>2022</v>
      </c>
      <c r="B737" s="6">
        <v>44743</v>
      </c>
      <c r="C737" s="6">
        <v>44834</v>
      </c>
      <c r="D737" s="5" t="s">
        <v>50</v>
      </c>
      <c r="E737" s="7">
        <v>87377</v>
      </c>
      <c r="F737" s="5" t="s">
        <v>795</v>
      </c>
      <c r="G737" s="5" t="s">
        <v>795</v>
      </c>
      <c r="H737" s="5" t="s">
        <v>1640</v>
      </c>
      <c r="I737" s="7" t="s">
        <v>1641</v>
      </c>
      <c r="J737" s="7" t="s">
        <v>216</v>
      </c>
      <c r="K737" s="7" t="s">
        <v>381</v>
      </c>
      <c r="L737" s="5" t="s">
        <v>61</v>
      </c>
      <c r="M737" s="8" t="s">
        <v>4935</v>
      </c>
      <c r="N737" s="7" t="s">
        <v>4208</v>
      </c>
      <c r="O737" s="9">
        <v>44844</v>
      </c>
      <c r="P737" s="6">
        <v>44834</v>
      </c>
      <c r="Q737" s="5"/>
    </row>
    <row r="738" spans="1:17" x14ac:dyDescent="0.25">
      <c r="A738" s="13">
        <v>2022</v>
      </c>
      <c r="B738" s="6">
        <v>44743</v>
      </c>
      <c r="C738" s="6">
        <v>44834</v>
      </c>
      <c r="D738" s="5" t="s">
        <v>50</v>
      </c>
      <c r="E738" s="7">
        <v>105380</v>
      </c>
      <c r="F738" s="5" t="s">
        <v>149</v>
      </c>
      <c r="G738" s="5" t="s">
        <v>149</v>
      </c>
      <c r="H738" s="5" t="s">
        <v>1642</v>
      </c>
      <c r="I738" s="7" t="s">
        <v>620</v>
      </c>
      <c r="J738" s="7" t="s">
        <v>216</v>
      </c>
      <c r="K738" s="7" t="s">
        <v>189</v>
      </c>
      <c r="L738" s="5" t="s">
        <v>61</v>
      </c>
      <c r="M738" s="8" t="s">
        <v>4936</v>
      </c>
      <c r="N738" s="7" t="s">
        <v>4208</v>
      </c>
      <c r="O738" s="9">
        <v>44844</v>
      </c>
      <c r="P738" s="6">
        <v>44834</v>
      </c>
      <c r="Q738" s="5"/>
    </row>
    <row r="739" spans="1:17" x14ac:dyDescent="0.25">
      <c r="A739" s="13">
        <v>2022</v>
      </c>
      <c r="B739" s="6">
        <v>44743</v>
      </c>
      <c r="C739" s="6">
        <v>44834</v>
      </c>
      <c r="D739" s="5" t="s">
        <v>50</v>
      </c>
      <c r="E739" s="7">
        <v>109448</v>
      </c>
      <c r="F739" s="5" t="s">
        <v>101</v>
      </c>
      <c r="G739" s="5" t="s">
        <v>101</v>
      </c>
      <c r="H739" s="5" t="s">
        <v>1643</v>
      </c>
      <c r="I739" s="7" t="s">
        <v>1644</v>
      </c>
      <c r="J739" s="7" t="s">
        <v>216</v>
      </c>
      <c r="K739" s="7" t="s">
        <v>181</v>
      </c>
      <c r="L739" s="5" t="s">
        <v>61</v>
      </c>
      <c r="M739" s="8" t="s">
        <v>4937</v>
      </c>
      <c r="N739" s="7" t="s">
        <v>4208</v>
      </c>
      <c r="O739" s="9">
        <v>44844</v>
      </c>
      <c r="P739" s="6">
        <v>44834</v>
      </c>
      <c r="Q739" s="5"/>
    </row>
    <row r="740" spans="1:17" x14ac:dyDescent="0.25">
      <c r="A740" s="13">
        <v>2022</v>
      </c>
      <c r="B740" s="6">
        <v>44743</v>
      </c>
      <c r="C740" s="6">
        <v>44834</v>
      </c>
      <c r="D740" s="5" t="s">
        <v>50</v>
      </c>
      <c r="E740" s="7">
        <v>122812</v>
      </c>
      <c r="F740" s="5" t="s">
        <v>101</v>
      </c>
      <c r="G740" s="5" t="s">
        <v>101</v>
      </c>
      <c r="H740" s="5" t="s">
        <v>1645</v>
      </c>
      <c r="I740" s="7" t="s">
        <v>1646</v>
      </c>
      <c r="J740" s="7" t="s">
        <v>216</v>
      </c>
      <c r="K740" s="7" t="s">
        <v>132</v>
      </c>
      <c r="L740" s="5" t="s">
        <v>61</v>
      </c>
      <c r="M740" s="8" t="s">
        <v>4938</v>
      </c>
      <c r="N740" s="7" t="s">
        <v>4208</v>
      </c>
      <c r="O740" s="9">
        <v>44844</v>
      </c>
      <c r="P740" s="6">
        <v>44834</v>
      </c>
      <c r="Q740" s="5"/>
    </row>
    <row r="741" spans="1:17" x14ac:dyDescent="0.25">
      <c r="A741" s="13">
        <v>2022</v>
      </c>
      <c r="B741" s="6">
        <v>44743</v>
      </c>
      <c r="C741" s="6">
        <v>44834</v>
      </c>
      <c r="D741" s="5" t="s">
        <v>50</v>
      </c>
      <c r="E741" s="7">
        <v>123270</v>
      </c>
      <c r="F741" s="5" t="s">
        <v>795</v>
      </c>
      <c r="G741" s="5" t="s">
        <v>795</v>
      </c>
      <c r="H741" s="5" t="s">
        <v>1647</v>
      </c>
      <c r="I741" s="7" t="s">
        <v>1648</v>
      </c>
      <c r="J741" s="7" t="s">
        <v>216</v>
      </c>
      <c r="K741" s="7" t="s">
        <v>143</v>
      </c>
      <c r="L741" s="5" t="s">
        <v>61</v>
      </c>
      <c r="M741" s="8" t="s">
        <v>4939</v>
      </c>
      <c r="N741" s="7" t="s">
        <v>4208</v>
      </c>
      <c r="O741" s="9">
        <v>44844</v>
      </c>
      <c r="P741" s="6">
        <v>44834</v>
      </c>
      <c r="Q741" s="5"/>
    </row>
    <row r="742" spans="1:17" x14ac:dyDescent="0.25">
      <c r="A742" s="13">
        <v>2022</v>
      </c>
      <c r="B742" s="6">
        <v>44743</v>
      </c>
      <c r="C742" s="6">
        <v>44834</v>
      </c>
      <c r="D742" s="5" t="s">
        <v>50</v>
      </c>
      <c r="E742" s="7">
        <v>124031</v>
      </c>
      <c r="F742" s="5" t="s">
        <v>72</v>
      </c>
      <c r="G742" s="5" t="s">
        <v>72</v>
      </c>
      <c r="H742" s="5" t="s">
        <v>1649</v>
      </c>
      <c r="I742" s="7" t="s">
        <v>1650</v>
      </c>
      <c r="J742" s="7" t="s">
        <v>216</v>
      </c>
      <c r="K742" s="7" t="s">
        <v>292</v>
      </c>
      <c r="L742" s="5" t="s">
        <v>61</v>
      </c>
      <c r="M742" s="8" t="s">
        <v>4940</v>
      </c>
      <c r="N742" s="7" t="s">
        <v>4208</v>
      </c>
      <c r="O742" s="9">
        <v>44844</v>
      </c>
      <c r="P742" s="6">
        <v>44834</v>
      </c>
      <c r="Q742" s="5"/>
    </row>
    <row r="743" spans="1:17" x14ac:dyDescent="0.25">
      <c r="A743" s="13">
        <v>2022</v>
      </c>
      <c r="B743" s="6">
        <v>44743</v>
      </c>
      <c r="C743" s="6">
        <v>44834</v>
      </c>
      <c r="D743" s="5" t="s">
        <v>50</v>
      </c>
      <c r="E743" s="7">
        <v>124962</v>
      </c>
      <c r="F743" s="5" t="s">
        <v>156</v>
      </c>
      <c r="G743" s="5" t="s">
        <v>156</v>
      </c>
      <c r="H743" s="5" t="s">
        <v>1001</v>
      </c>
      <c r="I743" s="7" t="s">
        <v>1651</v>
      </c>
      <c r="J743" s="7" t="s">
        <v>216</v>
      </c>
      <c r="K743" s="7" t="s">
        <v>482</v>
      </c>
      <c r="L743" s="5" t="s">
        <v>61</v>
      </c>
      <c r="M743" s="8" t="s">
        <v>4941</v>
      </c>
      <c r="N743" s="7" t="s">
        <v>4208</v>
      </c>
      <c r="O743" s="9">
        <v>44844</v>
      </c>
      <c r="P743" s="6">
        <v>44834</v>
      </c>
      <c r="Q743" s="5"/>
    </row>
    <row r="744" spans="1:17" x14ac:dyDescent="0.25">
      <c r="A744" s="13">
        <v>2022</v>
      </c>
      <c r="B744" s="6">
        <v>44743</v>
      </c>
      <c r="C744" s="6">
        <v>44834</v>
      </c>
      <c r="D744" s="5" t="s">
        <v>50</v>
      </c>
      <c r="E744" s="7">
        <v>124963</v>
      </c>
      <c r="F744" s="5" t="s">
        <v>101</v>
      </c>
      <c r="G744" s="5" t="s">
        <v>101</v>
      </c>
      <c r="H744" s="5" t="s">
        <v>1548</v>
      </c>
      <c r="I744" s="7" t="s">
        <v>1652</v>
      </c>
      <c r="J744" s="7" t="s">
        <v>216</v>
      </c>
      <c r="K744" s="7" t="s">
        <v>144</v>
      </c>
      <c r="L744" s="5" t="s">
        <v>61</v>
      </c>
      <c r="M744" s="8" t="s">
        <v>4942</v>
      </c>
      <c r="N744" s="7" t="s">
        <v>4208</v>
      </c>
      <c r="O744" s="9">
        <v>44844</v>
      </c>
      <c r="P744" s="6">
        <v>44834</v>
      </c>
      <c r="Q744" s="5"/>
    </row>
    <row r="745" spans="1:17" x14ac:dyDescent="0.25">
      <c r="A745" s="13">
        <v>2022</v>
      </c>
      <c r="B745" s="6">
        <v>44743</v>
      </c>
      <c r="C745" s="6">
        <v>44834</v>
      </c>
      <c r="D745" s="5" t="s">
        <v>50</v>
      </c>
      <c r="E745" s="7">
        <v>132835</v>
      </c>
      <c r="F745" s="5" t="s">
        <v>168</v>
      </c>
      <c r="G745" s="5" t="s">
        <v>168</v>
      </c>
      <c r="H745" s="5" t="s">
        <v>1653</v>
      </c>
      <c r="I745" s="7" t="s">
        <v>460</v>
      </c>
      <c r="J745" s="7" t="s">
        <v>216</v>
      </c>
      <c r="K745" s="7" t="s">
        <v>111</v>
      </c>
      <c r="L745" s="5" t="s">
        <v>61</v>
      </c>
      <c r="M745" s="8" t="s">
        <v>4943</v>
      </c>
      <c r="N745" s="7" t="s">
        <v>4208</v>
      </c>
      <c r="O745" s="9">
        <v>44844</v>
      </c>
      <c r="P745" s="6">
        <v>44834</v>
      </c>
      <c r="Q745" s="5"/>
    </row>
    <row r="746" spans="1:17" x14ac:dyDescent="0.25">
      <c r="A746" s="13">
        <v>2022</v>
      </c>
      <c r="B746" s="6">
        <v>44743</v>
      </c>
      <c r="C746" s="6">
        <v>44834</v>
      </c>
      <c r="D746" s="5" t="s">
        <v>50</v>
      </c>
      <c r="E746" s="7">
        <v>132926</v>
      </c>
      <c r="F746" s="5" t="s">
        <v>365</v>
      </c>
      <c r="G746" s="5" t="s">
        <v>365</v>
      </c>
      <c r="H746" s="5" t="s">
        <v>1654</v>
      </c>
      <c r="I746" s="7" t="s">
        <v>529</v>
      </c>
      <c r="J746" s="7" t="s">
        <v>216</v>
      </c>
      <c r="K746" s="7" t="s">
        <v>1655</v>
      </c>
      <c r="L746" s="5" t="s">
        <v>61</v>
      </c>
      <c r="M746" s="8" t="s">
        <v>4944</v>
      </c>
      <c r="N746" s="7" t="s">
        <v>4208</v>
      </c>
      <c r="O746" s="9">
        <v>44844</v>
      </c>
      <c r="P746" s="6">
        <v>44834</v>
      </c>
      <c r="Q746" s="5"/>
    </row>
    <row r="747" spans="1:17" x14ac:dyDescent="0.25">
      <c r="A747" s="13">
        <v>2022</v>
      </c>
      <c r="B747" s="6">
        <v>44743</v>
      </c>
      <c r="C747" s="6">
        <v>44834</v>
      </c>
      <c r="D747" s="5" t="s">
        <v>50</v>
      </c>
      <c r="E747" s="7">
        <v>133031</v>
      </c>
      <c r="F747" s="5" t="s">
        <v>755</v>
      </c>
      <c r="G747" s="5" t="s">
        <v>755</v>
      </c>
      <c r="H747" s="5" t="s">
        <v>1656</v>
      </c>
      <c r="I747" s="7" t="s">
        <v>735</v>
      </c>
      <c r="J747" s="7" t="s">
        <v>216</v>
      </c>
      <c r="K747" s="7" t="s">
        <v>111</v>
      </c>
      <c r="L747" s="5" t="s">
        <v>61</v>
      </c>
      <c r="M747" s="8" t="s">
        <v>4945</v>
      </c>
      <c r="N747" s="7" t="s">
        <v>4208</v>
      </c>
      <c r="O747" s="9">
        <v>44844</v>
      </c>
      <c r="P747" s="6">
        <v>44834</v>
      </c>
      <c r="Q747" s="5"/>
    </row>
    <row r="748" spans="1:17" x14ac:dyDescent="0.25">
      <c r="A748" s="13">
        <v>2022</v>
      </c>
      <c r="B748" s="6">
        <v>44743</v>
      </c>
      <c r="C748" s="6">
        <v>44834</v>
      </c>
      <c r="D748" s="5" t="s">
        <v>50</v>
      </c>
      <c r="E748" s="7">
        <v>134149</v>
      </c>
      <c r="F748" s="5" t="s">
        <v>247</v>
      </c>
      <c r="G748" s="5" t="s">
        <v>247</v>
      </c>
      <c r="H748" s="5" t="s">
        <v>1657</v>
      </c>
      <c r="I748" s="7" t="s">
        <v>1658</v>
      </c>
      <c r="J748" s="7" t="s">
        <v>216</v>
      </c>
      <c r="K748" s="7" t="s">
        <v>152</v>
      </c>
      <c r="L748" s="5" t="s">
        <v>61</v>
      </c>
      <c r="M748" s="8" t="s">
        <v>4946</v>
      </c>
      <c r="N748" s="7" t="s">
        <v>4208</v>
      </c>
      <c r="O748" s="9">
        <v>44844</v>
      </c>
      <c r="P748" s="6">
        <v>44834</v>
      </c>
      <c r="Q748" s="5"/>
    </row>
    <row r="749" spans="1:17" x14ac:dyDescent="0.25">
      <c r="A749" s="13">
        <v>2022</v>
      </c>
      <c r="B749" s="6">
        <v>44743</v>
      </c>
      <c r="C749" s="6">
        <v>44834</v>
      </c>
      <c r="D749" s="5" t="s">
        <v>50</v>
      </c>
      <c r="E749" s="7">
        <v>130056</v>
      </c>
      <c r="F749" s="5" t="s">
        <v>149</v>
      </c>
      <c r="G749" s="5" t="s">
        <v>149</v>
      </c>
      <c r="H749" s="5" t="s">
        <v>1659</v>
      </c>
      <c r="I749" s="7" t="s">
        <v>1660</v>
      </c>
      <c r="J749" s="7" t="s">
        <v>216</v>
      </c>
      <c r="K749" s="7" t="s">
        <v>216</v>
      </c>
      <c r="L749" s="5" t="s">
        <v>61</v>
      </c>
      <c r="M749" s="8" t="s">
        <v>4947</v>
      </c>
      <c r="N749" s="7" t="s">
        <v>4208</v>
      </c>
      <c r="O749" s="9">
        <v>44844</v>
      </c>
      <c r="P749" s="6">
        <v>44834</v>
      </c>
      <c r="Q749" s="5"/>
    </row>
    <row r="750" spans="1:17" x14ac:dyDescent="0.25">
      <c r="A750" s="13">
        <v>2022</v>
      </c>
      <c r="B750" s="6">
        <v>44743</v>
      </c>
      <c r="C750" s="6">
        <v>44834</v>
      </c>
      <c r="D750" s="5" t="s">
        <v>50</v>
      </c>
      <c r="E750" s="7">
        <v>131007</v>
      </c>
      <c r="F750" s="5" t="s">
        <v>63</v>
      </c>
      <c r="G750" s="5" t="s">
        <v>63</v>
      </c>
      <c r="H750" s="5" t="s">
        <v>98</v>
      </c>
      <c r="I750" s="7" t="s">
        <v>1661</v>
      </c>
      <c r="J750" s="7" t="s">
        <v>216</v>
      </c>
      <c r="K750" s="7" t="s">
        <v>292</v>
      </c>
      <c r="L750" s="5" t="s">
        <v>61</v>
      </c>
      <c r="M750" s="8" t="s">
        <v>4948</v>
      </c>
      <c r="N750" s="7" t="s">
        <v>4208</v>
      </c>
      <c r="O750" s="9">
        <v>44844</v>
      </c>
      <c r="P750" s="6">
        <v>44834</v>
      </c>
      <c r="Q750" s="5"/>
    </row>
    <row r="751" spans="1:17" x14ac:dyDescent="0.25">
      <c r="A751" s="13">
        <v>2022</v>
      </c>
      <c r="B751" s="6">
        <v>44743</v>
      </c>
      <c r="C751" s="6">
        <v>44834</v>
      </c>
      <c r="D751" s="5" t="s">
        <v>50</v>
      </c>
      <c r="E751" s="7">
        <v>132388</v>
      </c>
      <c r="F751" s="5" t="s">
        <v>63</v>
      </c>
      <c r="G751" s="5" t="s">
        <v>63</v>
      </c>
      <c r="H751" s="5" t="s">
        <v>1662</v>
      </c>
      <c r="I751" s="7" t="s">
        <v>1663</v>
      </c>
      <c r="J751" s="7" t="s">
        <v>216</v>
      </c>
      <c r="K751" s="7" t="s">
        <v>100</v>
      </c>
      <c r="L751" s="5" t="s">
        <v>61</v>
      </c>
      <c r="M751" s="8" t="s">
        <v>4949</v>
      </c>
      <c r="N751" s="7" t="s">
        <v>4208</v>
      </c>
      <c r="O751" s="9">
        <v>44844</v>
      </c>
      <c r="P751" s="6">
        <v>44834</v>
      </c>
      <c r="Q751" s="5"/>
    </row>
    <row r="752" spans="1:17" x14ac:dyDescent="0.25">
      <c r="A752" s="13">
        <v>2022</v>
      </c>
      <c r="B752" s="6">
        <v>44743</v>
      </c>
      <c r="C752" s="6">
        <v>44834</v>
      </c>
      <c r="D752" s="5" t="s">
        <v>50</v>
      </c>
      <c r="E752" s="7">
        <v>126144</v>
      </c>
      <c r="F752" s="5" t="s">
        <v>63</v>
      </c>
      <c r="G752" s="5" t="s">
        <v>63</v>
      </c>
      <c r="H752" s="5" t="s">
        <v>1617</v>
      </c>
      <c r="I752" s="7" t="s">
        <v>1664</v>
      </c>
      <c r="J752" s="7" t="s">
        <v>96</v>
      </c>
      <c r="K752" s="7" t="s">
        <v>66</v>
      </c>
      <c r="L752" s="5" t="s">
        <v>61</v>
      </c>
      <c r="M752" s="8" t="s">
        <v>4950</v>
      </c>
      <c r="N752" s="7" t="s">
        <v>4208</v>
      </c>
      <c r="O752" s="9">
        <v>44844</v>
      </c>
      <c r="P752" s="6">
        <v>44834</v>
      </c>
      <c r="Q752" s="5"/>
    </row>
    <row r="753" spans="1:17" x14ac:dyDescent="0.25">
      <c r="A753" s="13">
        <v>2022</v>
      </c>
      <c r="B753" s="6">
        <v>44743</v>
      </c>
      <c r="C753" s="6">
        <v>44834</v>
      </c>
      <c r="D753" s="5" t="s">
        <v>50</v>
      </c>
      <c r="E753" s="7">
        <v>127084</v>
      </c>
      <c r="F753" s="5" t="s">
        <v>63</v>
      </c>
      <c r="G753" s="5" t="s">
        <v>63</v>
      </c>
      <c r="H753" s="5" t="s">
        <v>1345</v>
      </c>
      <c r="I753" s="7" t="s">
        <v>1665</v>
      </c>
      <c r="J753" s="7" t="s">
        <v>96</v>
      </c>
      <c r="K753" s="7" t="s">
        <v>1666</v>
      </c>
      <c r="L753" s="5" t="s">
        <v>61</v>
      </c>
      <c r="M753" s="8" t="s">
        <v>4951</v>
      </c>
      <c r="N753" s="7" t="s">
        <v>4208</v>
      </c>
      <c r="O753" s="9">
        <v>44844</v>
      </c>
      <c r="P753" s="6">
        <v>44834</v>
      </c>
      <c r="Q753" s="5"/>
    </row>
    <row r="754" spans="1:17" x14ac:dyDescent="0.25">
      <c r="A754" s="13">
        <v>2022</v>
      </c>
      <c r="B754" s="6">
        <v>44743</v>
      </c>
      <c r="C754" s="6">
        <v>44834</v>
      </c>
      <c r="D754" s="5" t="s">
        <v>50</v>
      </c>
      <c r="E754" s="7">
        <v>130967</v>
      </c>
      <c r="F754" s="5" t="s">
        <v>555</v>
      </c>
      <c r="G754" s="5" t="s">
        <v>555</v>
      </c>
      <c r="H754" s="5" t="s">
        <v>1051</v>
      </c>
      <c r="I754" s="7" t="s">
        <v>1334</v>
      </c>
      <c r="J754" s="7" t="s">
        <v>96</v>
      </c>
      <c r="K754" s="7" t="s">
        <v>224</v>
      </c>
      <c r="L754" s="5" t="s">
        <v>61</v>
      </c>
      <c r="M754" s="8" t="s">
        <v>4952</v>
      </c>
      <c r="N754" s="7" t="s">
        <v>4208</v>
      </c>
      <c r="O754" s="9">
        <v>44844</v>
      </c>
      <c r="P754" s="6">
        <v>44834</v>
      </c>
      <c r="Q754" s="5"/>
    </row>
    <row r="755" spans="1:17" x14ac:dyDescent="0.25">
      <c r="A755" s="13">
        <v>2022</v>
      </c>
      <c r="B755" s="6">
        <v>44743</v>
      </c>
      <c r="C755" s="6">
        <v>44834</v>
      </c>
      <c r="D755" s="5" t="s">
        <v>50</v>
      </c>
      <c r="E755" s="7">
        <v>131408</v>
      </c>
      <c r="F755" s="5" t="s">
        <v>149</v>
      </c>
      <c r="G755" s="5" t="s">
        <v>149</v>
      </c>
      <c r="H755" s="5" t="s">
        <v>1667</v>
      </c>
      <c r="I755" s="7" t="s">
        <v>166</v>
      </c>
      <c r="J755" s="7" t="s">
        <v>96</v>
      </c>
      <c r="K755" s="7" t="s">
        <v>152</v>
      </c>
      <c r="L755" s="5" t="s">
        <v>61</v>
      </c>
      <c r="M755" s="8" t="s">
        <v>4953</v>
      </c>
      <c r="N755" s="7" t="s">
        <v>4208</v>
      </c>
      <c r="O755" s="9">
        <v>44844</v>
      </c>
      <c r="P755" s="6">
        <v>44834</v>
      </c>
      <c r="Q755" s="5"/>
    </row>
    <row r="756" spans="1:17" x14ac:dyDescent="0.25">
      <c r="A756" s="13">
        <v>2022</v>
      </c>
      <c r="B756" s="6">
        <v>44743</v>
      </c>
      <c r="C756" s="6">
        <v>44834</v>
      </c>
      <c r="D756" s="5" t="s">
        <v>50</v>
      </c>
      <c r="E756" s="7">
        <v>131597</v>
      </c>
      <c r="F756" s="5" t="s">
        <v>63</v>
      </c>
      <c r="G756" s="5" t="s">
        <v>63</v>
      </c>
      <c r="H756" s="5" t="s">
        <v>349</v>
      </c>
      <c r="I756" s="7" t="s">
        <v>1668</v>
      </c>
      <c r="J756" s="7" t="s">
        <v>96</v>
      </c>
      <c r="K756" s="7" t="s">
        <v>220</v>
      </c>
      <c r="L756" s="5" t="s">
        <v>61</v>
      </c>
      <c r="M756" s="8" t="s">
        <v>4954</v>
      </c>
      <c r="N756" s="7" t="s">
        <v>4208</v>
      </c>
      <c r="O756" s="9">
        <v>44844</v>
      </c>
      <c r="P756" s="6">
        <v>44834</v>
      </c>
      <c r="Q756" s="5"/>
    </row>
    <row r="757" spans="1:17" x14ac:dyDescent="0.25">
      <c r="A757" s="13">
        <v>2022</v>
      </c>
      <c r="B757" s="6">
        <v>44743</v>
      </c>
      <c r="C757" s="6">
        <v>44834</v>
      </c>
      <c r="D757" s="5" t="s">
        <v>50</v>
      </c>
      <c r="E757" s="7">
        <v>132385</v>
      </c>
      <c r="F757" s="5" t="s">
        <v>76</v>
      </c>
      <c r="G757" s="5" t="s">
        <v>76</v>
      </c>
      <c r="H757" s="5" t="s">
        <v>846</v>
      </c>
      <c r="I757" s="7" t="s">
        <v>1669</v>
      </c>
      <c r="J757" s="7" t="s">
        <v>96</v>
      </c>
      <c r="K757" s="7" t="s">
        <v>96</v>
      </c>
      <c r="L757" s="5" t="s">
        <v>61</v>
      </c>
      <c r="M757" s="8" t="s">
        <v>4955</v>
      </c>
      <c r="N757" s="7" t="s">
        <v>4208</v>
      </c>
      <c r="O757" s="9">
        <v>44844</v>
      </c>
      <c r="P757" s="6">
        <v>44834</v>
      </c>
      <c r="Q757" s="5"/>
    </row>
    <row r="758" spans="1:17" x14ac:dyDescent="0.25">
      <c r="A758" s="13">
        <v>2022</v>
      </c>
      <c r="B758" s="6">
        <v>44743</v>
      </c>
      <c r="C758" s="6">
        <v>44834</v>
      </c>
      <c r="D758" s="5" t="s">
        <v>50</v>
      </c>
      <c r="E758" s="7">
        <v>47165</v>
      </c>
      <c r="F758" s="5" t="s">
        <v>242</v>
      </c>
      <c r="G758" s="5" t="s">
        <v>242</v>
      </c>
      <c r="H758" s="5" t="s">
        <v>1670</v>
      </c>
      <c r="I758" s="7" t="s">
        <v>1671</v>
      </c>
      <c r="J758" s="7" t="s">
        <v>96</v>
      </c>
      <c r="K758" s="7" t="s">
        <v>163</v>
      </c>
      <c r="L758" s="5" t="s">
        <v>61</v>
      </c>
      <c r="M758" s="8" t="s">
        <v>4956</v>
      </c>
      <c r="N758" s="7" t="s">
        <v>4208</v>
      </c>
      <c r="O758" s="9">
        <v>44844</v>
      </c>
      <c r="P758" s="6">
        <v>44834</v>
      </c>
      <c r="Q758" s="5"/>
    </row>
    <row r="759" spans="1:17" x14ac:dyDescent="0.25">
      <c r="A759" s="13">
        <v>2022</v>
      </c>
      <c r="B759" s="6">
        <v>44743</v>
      </c>
      <c r="C759" s="6">
        <v>44834</v>
      </c>
      <c r="D759" s="5" t="s">
        <v>50</v>
      </c>
      <c r="E759" s="7">
        <v>112292</v>
      </c>
      <c r="F759" s="5" t="s">
        <v>457</v>
      </c>
      <c r="G759" s="5" t="s">
        <v>457</v>
      </c>
      <c r="H759" s="5" t="s">
        <v>1672</v>
      </c>
      <c r="I759" s="7" t="s">
        <v>158</v>
      </c>
      <c r="J759" s="7" t="s">
        <v>96</v>
      </c>
      <c r="K759" s="7" t="s">
        <v>96</v>
      </c>
      <c r="L759" s="5" t="s">
        <v>61</v>
      </c>
      <c r="M759" s="8" t="s">
        <v>4957</v>
      </c>
      <c r="N759" s="7" t="s">
        <v>4208</v>
      </c>
      <c r="O759" s="9">
        <v>44844</v>
      </c>
      <c r="P759" s="6">
        <v>44834</v>
      </c>
      <c r="Q759" s="5"/>
    </row>
    <row r="760" spans="1:17" x14ac:dyDescent="0.25">
      <c r="A760" s="13">
        <v>2022</v>
      </c>
      <c r="B760" s="6">
        <v>44743</v>
      </c>
      <c r="C760" s="6">
        <v>44834</v>
      </c>
      <c r="D760" s="5" t="s">
        <v>50</v>
      </c>
      <c r="E760" s="7">
        <v>123382</v>
      </c>
      <c r="F760" s="5" t="s">
        <v>63</v>
      </c>
      <c r="G760" s="5" t="s">
        <v>63</v>
      </c>
      <c r="H760" s="5" t="s">
        <v>595</v>
      </c>
      <c r="I760" s="7" t="s">
        <v>199</v>
      </c>
      <c r="J760" s="7" t="s">
        <v>96</v>
      </c>
      <c r="K760" s="7" t="s">
        <v>394</v>
      </c>
      <c r="L760" s="5" t="s">
        <v>61</v>
      </c>
      <c r="M760" s="8" t="s">
        <v>4958</v>
      </c>
      <c r="N760" s="7" t="s">
        <v>4208</v>
      </c>
      <c r="O760" s="9">
        <v>44844</v>
      </c>
      <c r="P760" s="6">
        <v>44834</v>
      </c>
      <c r="Q760" s="5"/>
    </row>
    <row r="761" spans="1:17" x14ac:dyDescent="0.25">
      <c r="A761" s="13">
        <v>2022</v>
      </c>
      <c r="B761" s="6">
        <v>44743</v>
      </c>
      <c r="C761" s="6">
        <v>44834</v>
      </c>
      <c r="D761" s="5" t="s">
        <v>50</v>
      </c>
      <c r="E761" s="7">
        <v>130020</v>
      </c>
      <c r="F761" s="5" t="s">
        <v>281</v>
      </c>
      <c r="G761" s="5" t="s">
        <v>281</v>
      </c>
      <c r="H761" s="5" t="s">
        <v>1673</v>
      </c>
      <c r="I761" s="7" t="s">
        <v>1674</v>
      </c>
      <c r="J761" s="7" t="s">
        <v>96</v>
      </c>
      <c r="K761" s="7" t="s">
        <v>415</v>
      </c>
      <c r="L761" s="5" t="s">
        <v>61</v>
      </c>
      <c r="M761" s="8" t="s">
        <v>4959</v>
      </c>
      <c r="N761" s="7" t="s">
        <v>4208</v>
      </c>
      <c r="O761" s="9">
        <v>44844</v>
      </c>
      <c r="P761" s="6">
        <v>44834</v>
      </c>
      <c r="Q761" s="5"/>
    </row>
    <row r="762" spans="1:17" x14ac:dyDescent="0.25">
      <c r="A762" s="13">
        <v>2022</v>
      </c>
      <c r="B762" s="6">
        <v>44743</v>
      </c>
      <c r="C762" s="6">
        <v>44834</v>
      </c>
      <c r="D762" s="5" t="s">
        <v>50</v>
      </c>
      <c r="E762" s="7">
        <v>130021</v>
      </c>
      <c r="F762" s="5" t="s">
        <v>617</v>
      </c>
      <c r="G762" s="5" t="s">
        <v>617</v>
      </c>
      <c r="H762" s="5" t="s">
        <v>1675</v>
      </c>
      <c r="I762" s="7" t="s">
        <v>1676</v>
      </c>
      <c r="J762" s="7" t="s">
        <v>96</v>
      </c>
      <c r="K762" s="7" t="s">
        <v>1677</v>
      </c>
      <c r="L762" s="5" t="s">
        <v>61</v>
      </c>
      <c r="M762" s="8" t="s">
        <v>4960</v>
      </c>
      <c r="N762" s="7" t="s">
        <v>4208</v>
      </c>
      <c r="O762" s="9">
        <v>44844</v>
      </c>
      <c r="P762" s="6">
        <v>44834</v>
      </c>
      <c r="Q762" s="5"/>
    </row>
    <row r="763" spans="1:17" x14ac:dyDescent="0.25">
      <c r="A763" s="13">
        <v>2022</v>
      </c>
      <c r="B763" s="6">
        <v>44743</v>
      </c>
      <c r="C763" s="6">
        <v>44834</v>
      </c>
      <c r="D763" s="5" t="s">
        <v>50</v>
      </c>
      <c r="E763" s="7">
        <v>133060</v>
      </c>
      <c r="F763" s="5" t="s">
        <v>145</v>
      </c>
      <c r="G763" s="5" t="s">
        <v>145</v>
      </c>
      <c r="H763" s="5" t="s">
        <v>1678</v>
      </c>
      <c r="I763" s="7" t="s">
        <v>1679</v>
      </c>
      <c r="J763" s="7" t="s">
        <v>96</v>
      </c>
      <c r="K763" s="7" t="s">
        <v>75</v>
      </c>
      <c r="L763" s="5" t="s">
        <v>61</v>
      </c>
      <c r="M763" s="8" t="s">
        <v>4961</v>
      </c>
      <c r="N763" s="7" t="s">
        <v>4208</v>
      </c>
      <c r="O763" s="9">
        <v>44844</v>
      </c>
      <c r="P763" s="6">
        <v>44834</v>
      </c>
      <c r="Q763" s="5"/>
    </row>
    <row r="764" spans="1:17" x14ac:dyDescent="0.25">
      <c r="A764" s="13">
        <v>2022</v>
      </c>
      <c r="B764" s="6">
        <v>44743</v>
      </c>
      <c r="C764" s="6">
        <v>44834</v>
      </c>
      <c r="D764" s="5" t="s">
        <v>50</v>
      </c>
      <c r="E764" s="7">
        <v>133128</v>
      </c>
      <c r="F764" s="5" t="s">
        <v>63</v>
      </c>
      <c r="G764" s="5" t="s">
        <v>63</v>
      </c>
      <c r="H764" s="5" t="s">
        <v>1039</v>
      </c>
      <c r="I764" s="7" t="s">
        <v>1680</v>
      </c>
      <c r="J764" s="7" t="s">
        <v>96</v>
      </c>
      <c r="K764" s="7" t="s">
        <v>1204</v>
      </c>
      <c r="L764" s="5" t="s">
        <v>61</v>
      </c>
      <c r="M764" s="8" t="s">
        <v>4962</v>
      </c>
      <c r="N764" s="7" t="s">
        <v>4208</v>
      </c>
      <c r="O764" s="9">
        <v>44844</v>
      </c>
      <c r="P764" s="6">
        <v>44834</v>
      </c>
      <c r="Q764" s="5"/>
    </row>
    <row r="765" spans="1:17" x14ac:dyDescent="0.25">
      <c r="A765" s="13">
        <v>2022</v>
      </c>
      <c r="B765" s="6">
        <v>44743</v>
      </c>
      <c r="C765" s="6">
        <v>44834</v>
      </c>
      <c r="D765" s="5" t="s">
        <v>50</v>
      </c>
      <c r="E765" s="7">
        <v>133522</v>
      </c>
      <c r="F765" s="5" t="s">
        <v>285</v>
      </c>
      <c r="G765" s="5" t="s">
        <v>285</v>
      </c>
      <c r="H765" s="5" t="s">
        <v>1681</v>
      </c>
      <c r="I765" s="7" t="s">
        <v>759</v>
      </c>
      <c r="J765" s="7" t="s">
        <v>96</v>
      </c>
      <c r="K765" s="7" t="s">
        <v>640</v>
      </c>
      <c r="L765" s="5" t="s">
        <v>61</v>
      </c>
      <c r="M765" s="8" t="s">
        <v>4963</v>
      </c>
      <c r="N765" s="7" t="s">
        <v>4208</v>
      </c>
      <c r="O765" s="9">
        <v>44844</v>
      </c>
      <c r="P765" s="6">
        <v>44834</v>
      </c>
      <c r="Q765" s="5"/>
    </row>
    <row r="766" spans="1:17" x14ac:dyDescent="0.25">
      <c r="A766" s="13">
        <v>2022</v>
      </c>
      <c r="B766" s="6">
        <v>44743</v>
      </c>
      <c r="C766" s="6">
        <v>44834</v>
      </c>
      <c r="D766" s="5" t="s">
        <v>50</v>
      </c>
      <c r="E766" s="7">
        <v>133676</v>
      </c>
      <c r="F766" s="5" t="s">
        <v>68</v>
      </c>
      <c r="G766" s="5" t="s">
        <v>68</v>
      </c>
      <c r="H766" s="5" t="s">
        <v>1682</v>
      </c>
      <c r="I766" s="7" t="s">
        <v>1683</v>
      </c>
      <c r="J766" s="7" t="s">
        <v>96</v>
      </c>
      <c r="K766" s="7" t="s">
        <v>152</v>
      </c>
      <c r="L766" s="5" t="s">
        <v>61</v>
      </c>
      <c r="M766" s="8" t="s">
        <v>4964</v>
      </c>
      <c r="N766" s="7" t="s">
        <v>4208</v>
      </c>
      <c r="O766" s="9">
        <v>44844</v>
      </c>
      <c r="P766" s="6">
        <v>44834</v>
      </c>
      <c r="Q766" s="5"/>
    </row>
    <row r="767" spans="1:17" x14ac:dyDescent="0.25">
      <c r="A767" s="13">
        <v>2022</v>
      </c>
      <c r="B767" s="6">
        <v>44743</v>
      </c>
      <c r="C767" s="6">
        <v>44834</v>
      </c>
      <c r="D767" s="5" t="s">
        <v>50</v>
      </c>
      <c r="E767" s="7">
        <v>134103</v>
      </c>
      <c r="F767" s="5" t="s">
        <v>63</v>
      </c>
      <c r="G767" s="5" t="s">
        <v>63</v>
      </c>
      <c r="H767" s="5" t="s">
        <v>1684</v>
      </c>
      <c r="I767" s="7" t="s">
        <v>1685</v>
      </c>
      <c r="J767" s="7" t="s">
        <v>96</v>
      </c>
      <c r="K767" s="7" t="s">
        <v>224</v>
      </c>
      <c r="L767" s="5" t="s">
        <v>61</v>
      </c>
      <c r="M767" s="8" t="s">
        <v>4965</v>
      </c>
      <c r="N767" s="7" t="s">
        <v>4208</v>
      </c>
      <c r="O767" s="9">
        <v>44844</v>
      </c>
      <c r="P767" s="6">
        <v>44834</v>
      </c>
      <c r="Q767" s="5"/>
    </row>
    <row r="768" spans="1:17" x14ac:dyDescent="0.25">
      <c r="A768" s="13">
        <v>2022</v>
      </c>
      <c r="B768" s="6">
        <v>44743</v>
      </c>
      <c r="C768" s="6">
        <v>44834</v>
      </c>
      <c r="D768" s="5" t="s">
        <v>50</v>
      </c>
      <c r="E768" s="7">
        <v>130364</v>
      </c>
      <c r="F768" s="5" t="s">
        <v>303</v>
      </c>
      <c r="G768" s="5" t="s">
        <v>303</v>
      </c>
      <c r="H768" s="5" t="s">
        <v>1686</v>
      </c>
      <c r="I768" s="7" t="s">
        <v>1269</v>
      </c>
      <c r="J768" s="7" t="s">
        <v>96</v>
      </c>
      <c r="K768" s="7" t="s">
        <v>438</v>
      </c>
      <c r="L768" s="5" t="s">
        <v>61</v>
      </c>
      <c r="M768" s="8" t="s">
        <v>4966</v>
      </c>
      <c r="N768" s="7" t="s">
        <v>4208</v>
      </c>
      <c r="O768" s="9">
        <v>44844</v>
      </c>
      <c r="P768" s="6">
        <v>44834</v>
      </c>
      <c r="Q768" s="5"/>
    </row>
    <row r="769" spans="1:17" x14ac:dyDescent="0.25">
      <c r="A769" s="13">
        <v>2022</v>
      </c>
      <c r="B769" s="6">
        <v>44743</v>
      </c>
      <c r="C769" s="6">
        <v>44834</v>
      </c>
      <c r="D769" s="5" t="s">
        <v>50</v>
      </c>
      <c r="E769" s="7">
        <v>134165</v>
      </c>
      <c r="F769" s="5" t="s">
        <v>63</v>
      </c>
      <c r="G769" s="5" t="s">
        <v>63</v>
      </c>
      <c r="H769" s="5" t="s">
        <v>739</v>
      </c>
      <c r="I769" s="7" t="s">
        <v>1687</v>
      </c>
      <c r="J769" s="7" t="s">
        <v>96</v>
      </c>
      <c r="K769" s="7" t="s">
        <v>1688</v>
      </c>
      <c r="L769" s="5" t="s">
        <v>61</v>
      </c>
      <c r="M769" s="8" t="s">
        <v>4967</v>
      </c>
      <c r="N769" s="7" t="s">
        <v>4208</v>
      </c>
      <c r="O769" s="9">
        <v>44844</v>
      </c>
      <c r="P769" s="6">
        <v>44834</v>
      </c>
      <c r="Q769" s="5"/>
    </row>
    <row r="770" spans="1:17" x14ac:dyDescent="0.25">
      <c r="A770" s="13">
        <v>2022</v>
      </c>
      <c r="B770" s="6">
        <v>44743</v>
      </c>
      <c r="C770" s="6">
        <v>44834</v>
      </c>
      <c r="D770" s="5" t="s">
        <v>50</v>
      </c>
      <c r="E770" s="7">
        <v>127412</v>
      </c>
      <c r="F770" s="5" t="s">
        <v>76</v>
      </c>
      <c r="G770" s="5" t="s">
        <v>76</v>
      </c>
      <c r="H770" s="5" t="s">
        <v>1689</v>
      </c>
      <c r="I770" s="7" t="s">
        <v>1690</v>
      </c>
      <c r="J770" s="7" t="s">
        <v>96</v>
      </c>
      <c r="K770" s="7" t="s">
        <v>255</v>
      </c>
      <c r="L770" s="5" t="s">
        <v>61</v>
      </c>
      <c r="M770" s="8" t="s">
        <v>4968</v>
      </c>
      <c r="N770" s="7" t="s">
        <v>4208</v>
      </c>
      <c r="O770" s="9">
        <v>44844</v>
      </c>
      <c r="P770" s="6">
        <v>44834</v>
      </c>
      <c r="Q770" s="5"/>
    </row>
    <row r="771" spans="1:17" x14ac:dyDescent="0.25">
      <c r="A771" s="13">
        <v>2022</v>
      </c>
      <c r="B771" s="6">
        <v>44743</v>
      </c>
      <c r="C771" s="6">
        <v>44834</v>
      </c>
      <c r="D771" s="5" t="s">
        <v>50</v>
      </c>
      <c r="E771" s="7">
        <v>133960</v>
      </c>
      <c r="F771" s="5" t="s">
        <v>76</v>
      </c>
      <c r="G771" s="5" t="s">
        <v>76</v>
      </c>
      <c r="H771" s="5" t="s">
        <v>626</v>
      </c>
      <c r="I771" s="7" t="s">
        <v>841</v>
      </c>
      <c r="J771" s="7" t="s">
        <v>96</v>
      </c>
      <c r="K771" s="7" t="s">
        <v>1282</v>
      </c>
      <c r="L771" s="5" t="s">
        <v>61</v>
      </c>
      <c r="M771" s="8" t="s">
        <v>4969</v>
      </c>
      <c r="N771" s="7" t="s">
        <v>4208</v>
      </c>
      <c r="O771" s="9">
        <v>44844</v>
      </c>
      <c r="P771" s="6">
        <v>44834</v>
      </c>
      <c r="Q771" s="5"/>
    </row>
    <row r="772" spans="1:17" x14ac:dyDescent="0.25">
      <c r="A772" s="13">
        <v>2022</v>
      </c>
      <c r="B772" s="6">
        <v>44743</v>
      </c>
      <c r="C772" s="6">
        <v>44834</v>
      </c>
      <c r="D772" s="5" t="s">
        <v>50</v>
      </c>
      <c r="E772" s="7">
        <v>134042</v>
      </c>
      <c r="F772" s="5" t="s">
        <v>303</v>
      </c>
      <c r="G772" s="5" t="s">
        <v>303</v>
      </c>
      <c r="H772" s="5" t="s">
        <v>1027</v>
      </c>
      <c r="I772" s="7" t="s">
        <v>228</v>
      </c>
      <c r="J772" s="7" t="s">
        <v>96</v>
      </c>
      <c r="K772" s="7" t="s">
        <v>189</v>
      </c>
      <c r="L772" s="5" t="s">
        <v>61</v>
      </c>
      <c r="M772" s="8" t="s">
        <v>4970</v>
      </c>
      <c r="N772" s="7" t="s">
        <v>4208</v>
      </c>
      <c r="O772" s="9">
        <v>44844</v>
      </c>
      <c r="P772" s="6">
        <v>44834</v>
      </c>
      <c r="Q772" s="5"/>
    </row>
    <row r="773" spans="1:17" x14ac:dyDescent="0.25">
      <c r="A773" s="13">
        <v>2022</v>
      </c>
      <c r="B773" s="6">
        <v>44743</v>
      </c>
      <c r="C773" s="6">
        <v>44834</v>
      </c>
      <c r="D773" s="5" t="s">
        <v>50</v>
      </c>
      <c r="E773" s="7">
        <v>101380</v>
      </c>
      <c r="F773" s="5" t="s">
        <v>72</v>
      </c>
      <c r="G773" s="5" t="s">
        <v>72</v>
      </c>
      <c r="H773" s="5" t="s">
        <v>1691</v>
      </c>
      <c r="I773" s="7" t="s">
        <v>1393</v>
      </c>
      <c r="J773" s="7" t="s">
        <v>96</v>
      </c>
      <c r="K773" s="7" t="s">
        <v>535</v>
      </c>
      <c r="L773" s="5" t="s">
        <v>61</v>
      </c>
      <c r="M773" s="8" t="s">
        <v>4971</v>
      </c>
      <c r="N773" s="7" t="s">
        <v>4208</v>
      </c>
      <c r="O773" s="9">
        <v>44844</v>
      </c>
      <c r="P773" s="6">
        <v>44834</v>
      </c>
      <c r="Q773" s="5"/>
    </row>
    <row r="774" spans="1:17" x14ac:dyDescent="0.25">
      <c r="A774" s="13">
        <v>2022</v>
      </c>
      <c r="B774" s="6">
        <v>44743</v>
      </c>
      <c r="C774" s="6">
        <v>44834</v>
      </c>
      <c r="D774" s="5" t="s">
        <v>50</v>
      </c>
      <c r="E774" s="7">
        <v>105887</v>
      </c>
      <c r="F774" s="5" t="s">
        <v>149</v>
      </c>
      <c r="G774" s="5" t="s">
        <v>149</v>
      </c>
      <c r="H774" s="5" t="s">
        <v>1386</v>
      </c>
      <c r="I774" s="7" t="s">
        <v>1692</v>
      </c>
      <c r="J774" s="7" t="s">
        <v>96</v>
      </c>
      <c r="K774" s="7" t="s">
        <v>152</v>
      </c>
      <c r="L774" s="5" t="s">
        <v>61</v>
      </c>
      <c r="M774" s="8" t="s">
        <v>4972</v>
      </c>
      <c r="N774" s="7" t="s">
        <v>4208</v>
      </c>
      <c r="O774" s="9">
        <v>44844</v>
      </c>
      <c r="P774" s="6">
        <v>44834</v>
      </c>
      <c r="Q774" s="5"/>
    </row>
    <row r="775" spans="1:17" x14ac:dyDescent="0.25">
      <c r="A775" s="13">
        <v>2022</v>
      </c>
      <c r="B775" s="6">
        <v>44743</v>
      </c>
      <c r="C775" s="6">
        <v>44834</v>
      </c>
      <c r="D775" s="5" t="s">
        <v>50</v>
      </c>
      <c r="E775" s="7">
        <v>131660</v>
      </c>
      <c r="F775" s="5" t="s">
        <v>1083</v>
      </c>
      <c r="G775" s="5" t="s">
        <v>1083</v>
      </c>
      <c r="H775" s="5" t="s">
        <v>1084</v>
      </c>
      <c r="I775" s="7" t="s">
        <v>1693</v>
      </c>
      <c r="J775" s="7" t="s">
        <v>96</v>
      </c>
      <c r="K775" s="7" t="s">
        <v>1694</v>
      </c>
      <c r="L775" s="5" t="s">
        <v>61</v>
      </c>
      <c r="M775" s="8" t="s">
        <v>4973</v>
      </c>
      <c r="N775" s="7" t="s">
        <v>4208</v>
      </c>
      <c r="O775" s="9">
        <v>44844</v>
      </c>
      <c r="P775" s="6">
        <v>44834</v>
      </c>
      <c r="Q775" s="5"/>
    </row>
    <row r="776" spans="1:17" x14ac:dyDescent="0.25">
      <c r="A776" s="13">
        <v>2022</v>
      </c>
      <c r="B776" s="6">
        <v>44743</v>
      </c>
      <c r="C776" s="6">
        <v>44834</v>
      </c>
      <c r="D776" s="5" t="s">
        <v>50</v>
      </c>
      <c r="E776" s="7">
        <v>131841</v>
      </c>
      <c r="F776" s="5" t="s">
        <v>221</v>
      </c>
      <c r="G776" s="5" t="s">
        <v>221</v>
      </c>
      <c r="H776" s="5" t="s">
        <v>1695</v>
      </c>
      <c r="I776" s="7" t="s">
        <v>1696</v>
      </c>
      <c r="J776" s="7" t="s">
        <v>96</v>
      </c>
      <c r="K776" s="7" t="s">
        <v>1697</v>
      </c>
      <c r="L776" s="5" t="s">
        <v>61</v>
      </c>
      <c r="M776" s="8" t="s">
        <v>4974</v>
      </c>
      <c r="N776" s="7" t="s">
        <v>4208</v>
      </c>
      <c r="O776" s="9">
        <v>44844</v>
      </c>
      <c r="P776" s="6">
        <v>44834</v>
      </c>
      <c r="Q776" s="5"/>
    </row>
    <row r="777" spans="1:17" x14ac:dyDescent="0.25">
      <c r="A777" s="13">
        <v>2022</v>
      </c>
      <c r="B777" s="6">
        <v>44743</v>
      </c>
      <c r="C777" s="6">
        <v>44834</v>
      </c>
      <c r="D777" s="5" t="s">
        <v>50</v>
      </c>
      <c r="E777" s="7">
        <v>132203</v>
      </c>
      <c r="F777" s="5" t="s">
        <v>221</v>
      </c>
      <c r="G777" s="5" t="s">
        <v>221</v>
      </c>
      <c r="H777" s="5" t="s">
        <v>762</v>
      </c>
      <c r="I777" s="7" t="s">
        <v>1698</v>
      </c>
      <c r="J777" s="7" t="s">
        <v>96</v>
      </c>
      <c r="K777" s="7" t="s">
        <v>415</v>
      </c>
      <c r="L777" s="5" t="s">
        <v>61</v>
      </c>
      <c r="M777" s="8" t="s">
        <v>4975</v>
      </c>
      <c r="N777" s="7" t="s">
        <v>4208</v>
      </c>
      <c r="O777" s="9">
        <v>44844</v>
      </c>
      <c r="P777" s="6">
        <v>44834</v>
      </c>
      <c r="Q777" s="5"/>
    </row>
    <row r="778" spans="1:17" x14ac:dyDescent="0.25">
      <c r="A778" s="13">
        <v>2022</v>
      </c>
      <c r="B778" s="6">
        <v>44743</v>
      </c>
      <c r="C778" s="6">
        <v>44834</v>
      </c>
      <c r="D778" s="5" t="s">
        <v>50</v>
      </c>
      <c r="E778" s="7">
        <v>132410</v>
      </c>
      <c r="F778" s="5" t="s">
        <v>337</v>
      </c>
      <c r="G778" s="5" t="s">
        <v>337</v>
      </c>
      <c r="H778" s="5" t="s">
        <v>1024</v>
      </c>
      <c r="I778" s="7" t="s">
        <v>1699</v>
      </c>
      <c r="J778" s="7" t="s">
        <v>96</v>
      </c>
      <c r="K778" s="7" t="s">
        <v>364</v>
      </c>
      <c r="L778" s="5" t="s">
        <v>61</v>
      </c>
      <c r="M778" s="8" t="s">
        <v>4976</v>
      </c>
      <c r="N778" s="7" t="s">
        <v>4208</v>
      </c>
      <c r="O778" s="9">
        <v>44844</v>
      </c>
      <c r="P778" s="6">
        <v>44834</v>
      </c>
      <c r="Q778" s="5"/>
    </row>
    <row r="779" spans="1:17" x14ac:dyDescent="0.25">
      <c r="A779" s="13">
        <v>2022</v>
      </c>
      <c r="B779" s="6">
        <v>44743</v>
      </c>
      <c r="C779" s="6">
        <v>44834</v>
      </c>
      <c r="D779" s="5" t="s">
        <v>50</v>
      </c>
      <c r="E779" s="7">
        <v>132411</v>
      </c>
      <c r="F779" s="5" t="s">
        <v>274</v>
      </c>
      <c r="G779" s="5" t="s">
        <v>274</v>
      </c>
      <c r="H779" s="5" t="s">
        <v>615</v>
      </c>
      <c r="I779" s="7" t="s">
        <v>1700</v>
      </c>
      <c r="J779" s="7" t="s">
        <v>96</v>
      </c>
      <c r="K779" s="7" t="s">
        <v>464</v>
      </c>
      <c r="L779" s="5" t="s">
        <v>61</v>
      </c>
      <c r="M779" s="8" t="s">
        <v>4977</v>
      </c>
      <c r="N779" s="7" t="s">
        <v>4208</v>
      </c>
      <c r="O779" s="9">
        <v>44844</v>
      </c>
      <c r="P779" s="6">
        <v>44834</v>
      </c>
      <c r="Q779" s="5"/>
    </row>
    <row r="780" spans="1:17" x14ac:dyDescent="0.25">
      <c r="A780" s="13">
        <v>2022</v>
      </c>
      <c r="B780" s="6">
        <v>44743</v>
      </c>
      <c r="C780" s="6">
        <v>44834</v>
      </c>
      <c r="D780" s="5" t="s">
        <v>50</v>
      </c>
      <c r="E780" s="7">
        <v>132430</v>
      </c>
      <c r="F780" s="5" t="s">
        <v>1701</v>
      </c>
      <c r="G780" s="5" t="s">
        <v>1701</v>
      </c>
      <c r="H780" s="5" t="s">
        <v>1702</v>
      </c>
      <c r="I780" s="7" t="s">
        <v>1703</v>
      </c>
      <c r="J780" s="7" t="s">
        <v>96</v>
      </c>
      <c r="K780" s="7" t="s">
        <v>1704</v>
      </c>
      <c r="L780" s="5" t="s">
        <v>61</v>
      </c>
      <c r="M780" s="8" t="s">
        <v>4978</v>
      </c>
      <c r="N780" s="7" t="s">
        <v>4208</v>
      </c>
      <c r="O780" s="9">
        <v>44844</v>
      </c>
      <c r="P780" s="6">
        <v>44834</v>
      </c>
      <c r="Q780" s="5"/>
    </row>
    <row r="781" spans="1:17" x14ac:dyDescent="0.25">
      <c r="A781" s="13">
        <v>2022</v>
      </c>
      <c r="B781" s="6">
        <v>44743</v>
      </c>
      <c r="C781" s="6">
        <v>44834</v>
      </c>
      <c r="D781" s="5" t="s">
        <v>50</v>
      </c>
      <c r="E781" s="7">
        <v>132438</v>
      </c>
      <c r="F781" s="5" t="s">
        <v>755</v>
      </c>
      <c r="G781" s="5" t="s">
        <v>755</v>
      </c>
      <c r="H781" s="5" t="s">
        <v>1705</v>
      </c>
      <c r="I781" s="7" t="s">
        <v>1041</v>
      </c>
      <c r="J781" s="7" t="s">
        <v>96</v>
      </c>
      <c r="K781" s="7" t="s">
        <v>66</v>
      </c>
      <c r="L781" s="5" t="s">
        <v>61</v>
      </c>
      <c r="M781" s="8" t="s">
        <v>4979</v>
      </c>
      <c r="N781" s="7" t="s">
        <v>4208</v>
      </c>
      <c r="O781" s="9">
        <v>44844</v>
      </c>
      <c r="P781" s="6">
        <v>44834</v>
      </c>
      <c r="Q781" s="5"/>
    </row>
    <row r="782" spans="1:17" x14ac:dyDescent="0.25">
      <c r="A782" s="13">
        <v>2022</v>
      </c>
      <c r="B782" s="6">
        <v>44743</v>
      </c>
      <c r="C782" s="6">
        <v>44834</v>
      </c>
      <c r="D782" s="5" t="s">
        <v>50</v>
      </c>
      <c r="E782" s="7">
        <v>132635</v>
      </c>
      <c r="F782" s="5" t="s">
        <v>266</v>
      </c>
      <c r="G782" s="5" t="s">
        <v>266</v>
      </c>
      <c r="H782" s="5" t="s">
        <v>1706</v>
      </c>
      <c r="I782" s="7" t="s">
        <v>1271</v>
      </c>
      <c r="J782" s="7" t="s">
        <v>96</v>
      </c>
      <c r="K782" s="7" t="s">
        <v>1276</v>
      </c>
      <c r="L782" s="5" t="s">
        <v>61</v>
      </c>
      <c r="M782" s="8" t="s">
        <v>4980</v>
      </c>
      <c r="N782" s="7" t="s">
        <v>4208</v>
      </c>
      <c r="O782" s="9">
        <v>44844</v>
      </c>
      <c r="P782" s="6">
        <v>44834</v>
      </c>
      <c r="Q782" s="5"/>
    </row>
    <row r="783" spans="1:17" x14ac:dyDescent="0.25">
      <c r="A783" s="13">
        <v>2022</v>
      </c>
      <c r="B783" s="6">
        <v>44743</v>
      </c>
      <c r="C783" s="6">
        <v>44834</v>
      </c>
      <c r="D783" s="5" t="s">
        <v>50</v>
      </c>
      <c r="E783" s="7">
        <v>133350</v>
      </c>
      <c r="F783" s="5" t="s">
        <v>259</v>
      </c>
      <c r="G783" s="5" t="s">
        <v>259</v>
      </c>
      <c r="H783" s="5" t="s">
        <v>821</v>
      </c>
      <c r="I783" s="7" t="s">
        <v>1707</v>
      </c>
      <c r="J783" s="7" t="s">
        <v>96</v>
      </c>
      <c r="K783" s="7" t="s">
        <v>1708</v>
      </c>
      <c r="L783" s="5" t="s">
        <v>61</v>
      </c>
      <c r="M783" s="8" t="s">
        <v>4981</v>
      </c>
      <c r="N783" s="7" t="s">
        <v>4208</v>
      </c>
      <c r="O783" s="9">
        <v>44844</v>
      </c>
      <c r="P783" s="6">
        <v>44834</v>
      </c>
      <c r="Q783" s="5"/>
    </row>
    <row r="784" spans="1:17" x14ac:dyDescent="0.25">
      <c r="A784" s="13">
        <v>2022</v>
      </c>
      <c r="B784" s="6">
        <v>44743</v>
      </c>
      <c r="C784" s="6">
        <v>44834</v>
      </c>
      <c r="D784" s="5" t="s">
        <v>50</v>
      </c>
      <c r="E784" s="7">
        <v>133551</v>
      </c>
      <c r="F784" s="5" t="s">
        <v>365</v>
      </c>
      <c r="G784" s="5" t="s">
        <v>365</v>
      </c>
      <c r="H784" s="5" t="s">
        <v>1709</v>
      </c>
      <c r="I784" s="7" t="s">
        <v>1710</v>
      </c>
      <c r="J784" s="7" t="s">
        <v>96</v>
      </c>
      <c r="K784" s="7" t="s">
        <v>1711</v>
      </c>
      <c r="L784" s="5" t="s">
        <v>61</v>
      </c>
      <c r="M784" s="8" t="s">
        <v>4982</v>
      </c>
      <c r="N784" s="7" t="s">
        <v>4208</v>
      </c>
      <c r="O784" s="9">
        <v>44844</v>
      </c>
      <c r="P784" s="6">
        <v>44834</v>
      </c>
      <c r="Q784" s="5"/>
    </row>
    <row r="785" spans="1:17" x14ac:dyDescent="0.25">
      <c r="A785" s="13">
        <v>2022</v>
      </c>
      <c r="B785" s="6">
        <v>44743</v>
      </c>
      <c r="C785" s="6">
        <v>44834</v>
      </c>
      <c r="D785" s="5" t="s">
        <v>50</v>
      </c>
      <c r="E785" s="7">
        <v>81371</v>
      </c>
      <c r="F785" s="5" t="s">
        <v>63</v>
      </c>
      <c r="G785" s="5" t="s">
        <v>63</v>
      </c>
      <c r="H785" s="5" t="s">
        <v>1257</v>
      </c>
      <c r="I785" s="7" t="s">
        <v>378</v>
      </c>
      <c r="J785" s="7" t="s">
        <v>1712</v>
      </c>
      <c r="K785" s="7" t="s">
        <v>131</v>
      </c>
      <c r="L785" s="5" t="s">
        <v>61</v>
      </c>
      <c r="M785" s="8" t="s">
        <v>4983</v>
      </c>
      <c r="N785" s="7" t="s">
        <v>4208</v>
      </c>
      <c r="O785" s="9">
        <v>44844</v>
      </c>
      <c r="P785" s="6">
        <v>44834</v>
      </c>
      <c r="Q785" s="5"/>
    </row>
    <row r="786" spans="1:17" x14ac:dyDescent="0.25">
      <c r="A786" s="13">
        <v>2022</v>
      </c>
      <c r="B786" s="6">
        <v>44743</v>
      </c>
      <c r="C786" s="6">
        <v>44834</v>
      </c>
      <c r="D786" s="5" t="s">
        <v>50</v>
      </c>
      <c r="E786" s="7">
        <v>125792</v>
      </c>
      <c r="F786" s="5" t="s">
        <v>101</v>
      </c>
      <c r="G786" s="5" t="s">
        <v>101</v>
      </c>
      <c r="H786" s="5" t="s">
        <v>938</v>
      </c>
      <c r="I786" s="7" t="s">
        <v>1713</v>
      </c>
      <c r="J786" s="7" t="s">
        <v>1714</v>
      </c>
      <c r="K786" s="7" t="s">
        <v>66</v>
      </c>
      <c r="L786" s="5" t="s">
        <v>61</v>
      </c>
      <c r="M786" s="8" t="s">
        <v>4984</v>
      </c>
      <c r="N786" s="7" t="s">
        <v>4208</v>
      </c>
      <c r="O786" s="9">
        <v>44844</v>
      </c>
      <c r="P786" s="6">
        <v>44834</v>
      </c>
      <c r="Q786" s="5"/>
    </row>
    <row r="787" spans="1:17" x14ac:dyDescent="0.25">
      <c r="A787" s="13">
        <v>2022</v>
      </c>
      <c r="B787" s="6">
        <v>44743</v>
      </c>
      <c r="C787" s="6">
        <v>44834</v>
      </c>
      <c r="D787" s="5" t="s">
        <v>50</v>
      </c>
      <c r="E787" s="7">
        <v>131497</v>
      </c>
      <c r="F787" s="5" t="s">
        <v>63</v>
      </c>
      <c r="G787" s="5" t="s">
        <v>63</v>
      </c>
      <c r="H787" s="5" t="s">
        <v>682</v>
      </c>
      <c r="I787" s="7" t="s">
        <v>1715</v>
      </c>
      <c r="J787" s="7" t="s">
        <v>445</v>
      </c>
      <c r="K787" s="7" t="s">
        <v>402</v>
      </c>
      <c r="L787" s="5" t="s">
        <v>61</v>
      </c>
      <c r="M787" s="8" t="s">
        <v>4985</v>
      </c>
      <c r="N787" s="7" t="s">
        <v>4208</v>
      </c>
      <c r="O787" s="9">
        <v>44844</v>
      </c>
      <c r="P787" s="6">
        <v>44834</v>
      </c>
      <c r="Q787" s="5"/>
    </row>
    <row r="788" spans="1:17" x14ac:dyDescent="0.25">
      <c r="A788" s="13">
        <v>2022</v>
      </c>
      <c r="B788" s="6">
        <v>44743</v>
      </c>
      <c r="C788" s="6">
        <v>44834</v>
      </c>
      <c r="D788" s="5" t="s">
        <v>50</v>
      </c>
      <c r="E788" s="7">
        <v>133556</v>
      </c>
      <c r="F788" s="5" t="s">
        <v>63</v>
      </c>
      <c r="G788" s="5" t="s">
        <v>63</v>
      </c>
      <c r="H788" s="5" t="s">
        <v>1716</v>
      </c>
      <c r="I788" s="7" t="s">
        <v>1717</v>
      </c>
      <c r="J788" s="7" t="s">
        <v>1718</v>
      </c>
      <c r="K788" s="7" t="s">
        <v>443</v>
      </c>
      <c r="L788" s="5" t="s">
        <v>61</v>
      </c>
      <c r="M788" s="8" t="s">
        <v>4986</v>
      </c>
      <c r="N788" s="7" t="s">
        <v>4208</v>
      </c>
      <c r="O788" s="9">
        <v>44844</v>
      </c>
      <c r="P788" s="6">
        <v>44834</v>
      </c>
      <c r="Q788" s="5"/>
    </row>
    <row r="789" spans="1:17" x14ac:dyDescent="0.25">
      <c r="A789" s="13">
        <v>2022</v>
      </c>
      <c r="B789" s="6">
        <v>44743</v>
      </c>
      <c r="C789" s="6">
        <v>44834</v>
      </c>
      <c r="D789" s="5" t="s">
        <v>50</v>
      </c>
      <c r="E789" s="7">
        <v>133178</v>
      </c>
      <c r="F789" s="5" t="s">
        <v>303</v>
      </c>
      <c r="G789" s="5" t="s">
        <v>303</v>
      </c>
      <c r="H789" s="5" t="s">
        <v>1719</v>
      </c>
      <c r="I789" s="7" t="s">
        <v>898</v>
      </c>
      <c r="J789" s="7" t="s">
        <v>1718</v>
      </c>
      <c r="K789" s="7" t="s">
        <v>870</v>
      </c>
      <c r="L789" s="5" t="s">
        <v>61</v>
      </c>
      <c r="M789" s="8" t="s">
        <v>4987</v>
      </c>
      <c r="N789" s="7" t="s">
        <v>4208</v>
      </c>
      <c r="O789" s="9">
        <v>44844</v>
      </c>
      <c r="P789" s="6">
        <v>44834</v>
      </c>
      <c r="Q789" s="5"/>
    </row>
    <row r="790" spans="1:17" x14ac:dyDescent="0.25">
      <c r="A790" s="13">
        <v>2022</v>
      </c>
      <c r="B790" s="6">
        <v>44743</v>
      </c>
      <c r="C790" s="6">
        <v>44834</v>
      </c>
      <c r="D790" s="5" t="s">
        <v>50</v>
      </c>
      <c r="E790" s="7">
        <v>133711</v>
      </c>
      <c r="F790" s="5" t="s">
        <v>76</v>
      </c>
      <c r="G790" s="5" t="s">
        <v>76</v>
      </c>
      <c r="H790" s="5" t="s">
        <v>1720</v>
      </c>
      <c r="I790" s="7" t="s">
        <v>1066</v>
      </c>
      <c r="J790" s="7" t="s">
        <v>1718</v>
      </c>
      <c r="K790" s="7" t="s">
        <v>152</v>
      </c>
      <c r="L790" s="5" t="s">
        <v>61</v>
      </c>
      <c r="M790" s="8" t="s">
        <v>4988</v>
      </c>
      <c r="N790" s="7" t="s">
        <v>4208</v>
      </c>
      <c r="O790" s="9">
        <v>44844</v>
      </c>
      <c r="P790" s="6">
        <v>44834</v>
      </c>
      <c r="Q790" s="5"/>
    </row>
    <row r="791" spans="1:17" x14ac:dyDescent="0.25">
      <c r="A791" s="13">
        <v>2022</v>
      </c>
      <c r="B791" s="6">
        <v>44743</v>
      </c>
      <c r="C791" s="6">
        <v>44834</v>
      </c>
      <c r="D791" s="5" t="s">
        <v>50</v>
      </c>
      <c r="E791" s="7">
        <v>132855</v>
      </c>
      <c r="F791" s="5" t="s">
        <v>1336</v>
      </c>
      <c r="G791" s="5" t="s">
        <v>1336</v>
      </c>
      <c r="H791" s="5" t="s">
        <v>1721</v>
      </c>
      <c r="I791" s="7" t="s">
        <v>1357</v>
      </c>
      <c r="J791" s="7" t="s">
        <v>1722</v>
      </c>
      <c r="K791" s="7" t="s">
        <v>1723</v>
      </c>
      <c r="L791" s="5" t="s">
        <v>61</v>
      </c>
      <c r="M791" s="8" t="s">
        <v>4989</v>
      </c>
      <c r="N791" s="7" t="s">
        <v>4208</v>
      </c>
      <c r="O791" s="9">
        <v>44844</v>
      </c>
      <c r="P791" s="6">
        <v>44834</v>
      </c>
      <c r="Q791" s="5"/>
    </row>
    <row r="792" spans="1:17" x14ac:dyDescent="0.25">
      <c r="A792" s="13">
        <v>2022</v>
      </c>
      <c r="B792" s="6">
        <v>44743</v>
      </c>
      <c r="C792" s="6">
        <v>44834</v>
      </c>
      <c r="D792" s="5" t="s">
        <v>50</v>
      </c>
      <c r="E792" s="7">
        <v>131775</v>
      </c>
      <c r="F792" s="5" t="s">
        <v>63</v>
      </c>
      <c r="G792" s="5" t="s">
        <v>63</v>
      </c>
      <c r="H792" s="5" t="s">
        <v>528</v>
      </c>
      <c r="I792" s="7" t="s">
        <v>967</v>
      </c>
      <c r="J792" s="7" t="s">
        <v>1724</v>
      </c>
      <c r="K792" s="7" t="s">
        <v>212</v>
      </c>
      <c r="L792" s="5" t="s">
        <v>61</v>
      </c>
      <c r="M792" s="8" t="s">
        <v>4990</v>
      </c>
      <c r="N792" s="7" t="s">
        <v>4208</v>
      </c>
      <c r="O792" s="9">
        <v>44844</v>
      </c>
      <c r="P792" s="6">
        <v>44834</v>
      </c>
      <c r="Q792" s="5"/>
    </row>
    <row r="793" spans="1:17" x14ac:dyDescent="0.25">
      <c r="A793" s="13">
        <v>2022</v>
      </c>
      <c r="B793" s="6">
        <v>44743</v>
      </c>
      <c r="C793" s="6">
        <v>44834</v>
      </c>
      <c r="D793" s="5" t="s">
        <v>50</v>
      </c>
      <c r="E793" s="7">
        <v>131027</v>
      </c>
      <c r="F793" s="5" t="s">
        <v>281</v>
      </c>
      <c r="G793" s="5" t="s">
        <v>281</v>
      </c>
      <c r="H793" s="5" t="s">
        <v>1725</v>
      </c>
      <c r="I793" s="7" t="s">
        <v>1367</v>
      </c>
      <c r="J793" s="7" t="s">
        <v>1726</v>
      </c>
      <c r="K793" s="7" t="s">
        <v>127</v>
      </c>
      <c r="L793" s="5" t="s">
        <v>61</v>
      </c>
      <c r="M793" s="8" t="s">
        <v>4991</v>
      </c>
      <c r="N793" s="7" t="s">
        <v>4208</v>
      </c>
      <c r="O793" s="9">
        <v>44844</v>
      </c>
      <c r="P793" s="6">
        <v>44834</v>
      </c>
      <c r="Q793" s="5"/>
    </row>
    <row r="794" spans="1:17" x14ac:dyDescent="0.25">
      <c r="A794" s="13">
        <v>2022</v>
      </c>
      <c r="B794" s="6">
        <v>44743</v>
      </c>
      <c r="C794" s="6">
        <v>44834</v>
      </c>
      <c r="D794" s="5" t="s">
        <v>50</v>
      </c>
      <c r="E794" s="7">
        <v>134163</v>
      </c>
      <c r="F794" s="5" t="s">
        <v>247</v>
      </c>
      <c r="G794" s="5" t="s">
        <v>247</v>
      </c>
      <c r="H794" s="5" t="s">
        <v>1727</v>
      </c>
      <c r="I794" s="7" t="s">
        <v>1728</v>
      </c>
      <c r="J794" s="7" t="s">
        <v>1726</v>
      </c>
      <c r="K794" s="7" t="s">
        <v>127</v>
      </c>
      <c r="L794" s="5" t="s">
        <v>61</v>
      </c>
      <c r="M794" s="8" t="s">
        <v>4992</v>
      </c>
      <c r="N794" s="7" t="s">
        <v>4208</v>
      </c>
      <c r="O794" s="9">
        <v>44844</v>
      </c>
      <c r="P794" s="6">
        <v>44834</v>
      </c>
      <c r="Q794" s="5"/>
    </row>
    <row r="795" spans="1:17" x14ac:dyDescent="0.25">
      <c r="A795" s="13">
        <v>2022</v>
      </c>
      <c r="B795" s="6">
        <v>44743</v>
      </c>
      <c r="C795" s="6">
        <v>44834</v>
      </c>
      <c r="D795" s="5" t="s">
        <v>50</v>
      </c>
      <c r="E795" s="7">
        <v>134112</v>
      </c>
      <c r="F795" s="5" t="s">
        <v>285</v>
      </c>
      <c r="G795" s="5" t="s">
        <v>285</v>
      </c>
      <c r="H795" s="5" t="s">
        <v>1729</v>
      </c>
      <c r="I795" s="7" t="s">
        <v>1537</v>
      </c>
      <c r="J795" s="7" t="s">
        <v>1730</v>
      </c>
      <c r="K795" s="7" t="s">
        <v>1731</v>
      </c>
      <c r="L795" s="5" t="s">
        <v>61</v>
      </c>
      <c r="M795" s="8" t="s">
        <v>4993</v>
      </c>
      <c r="N795" s="7" t="s">
        <v>4208</v>
      </c>
      <c r="O795" s="9">
        <v>44844</v>
      </c>
      <c r="P795" s="6">
        <v>44834</v>
      </c>
      <c r="Q795" s="5"/>
    </row>
    <row r="796" spans="1:17" x14ac:dyDescent="0.25">
      <c r="A796" s="13">
        <v>2022</v>
      </c>
      <c r="B796" s="6">
        <v>44743</v>
      </c>
      <c r="C796" s="6">
        <v>44834</v>
      </c>
      <c r="D796" s="5" t="s">
        <v>50</v>
      </c>
      <c r="E796" s="7">
        <v>133054</v>
      </c>
      <c r="F796" s="5" t="s">
        <v>171</v>
      </c>
      <c r="G796" s="5" t="s">
        <v>171</v>
      </c>
      <c r="H796" s="5" t="s">
        <v>1732</v>
      </c>
      <c r="I796" s="7" t="s">
        <v>1733</v>
      </c>
      <c r="J796" s="7" t="s">
        <v>1730</v>
      </c>
      <c r="K796" s="7" t="s">
        <v>1734</v>
      </c>
      <c r="L796" s="5" t="s">
        <v>61</v>
      </c>
      <c r="M796" s="8" t="s">
        <v>4994</v>
      </c>
      <c r="N796" s="7" t="s">
        <v>4208</v>
      </c>
      <c r="O796" s="9">
        <v>44844</v>
      </c>
      <c r="P796" s="6">
        <v>44834</v>
      </c>
      <c r="Q796" s="5"/>
    </row>
    <row r="797" spans="1:17" x14ac:dyDescent="0.25">
      <c r="A797" s="13">
        <v>2022</v>
      </c>
      <c r="B797" s="6">
        <v>44743</v>
      </c>
      <c r="C797" s="6">
        <v>44834</v>
      </c>
      <c r="D797" s="5" t="s">
        <v>50</v>
      </c>
      <c r="E797" s="7">
        <v>133791</v>
      </c>
      <c r="F797" s="5" t="s">
        <v>76</v>
      </c>
      <c r="G797" s="5" t="s">
        <v>76</v>
      </c>
      <c r="H797" s="5" t="s">
        <v>120</v>
      </c>
      <c r="I797" s="7" t="s">
        <v>1735</v>
      </c>
      <c r="J797" s="7" t="s">
        <v>875</v>
      </c>
      <c r="K797" s="7" t="s">
        <v>123</v>
      </c>
      <c r="L797" s="5" t="s">
        <v>61</v>
      </c>
      <c r="M797" s="8" t="s">
        <v>4995</v>
      </c>
      <c r="N797" s="7" t="s">
        <v>4208</v>
      </c>
      <c r="O797" s="9">
        <v>44844</v>
      </c>
      <c r="P797" s="6">
        <v>44834</v>
      </c>
      <c r="Q797" s="5"/>
    </row>
    <row r="798" spans="1:17" x14ac:dyDescent="0.25">
      <c r="A798" s="13">
        <v>2022</v>
      </c>
      <c r="B798" s="6">
        <v>44743</v>
      </c>
      <c r="C798" s="6">
        <v>44834</v>
      </c>
      <c r="D798" s="5" t="s">
        <v>50</v>
      </c>
      <c r="E798" s="7">
        <v>133829</v>
      </c>
      <c r="F798" s="5" t="s">
        <v>63</v>
      </c>
      <c r="G798" s="5" t="s">
        <v>63</v>
      </c>
      <c r="H798" s="5" t="s">
        <v>86</v>
      </c>
      <c r="I798" s="7" t="s">
        <v>1736</v>
      </c>
      <c r="J798" s="7" t="s">
        <v>875</v>
      </c>
      <c r="K798" s="7" t="s">
        <v>875</v>
      </c>
      <c r="L798" s="5" t="s">
        <v>61</v>
      </c>
      <c r="M798" s="8" t="s">
        <v>4996</v>
      </c>
      <c r="N798" s="7" t="s">
        <v>4208</v>
      </c>
      <c r="O798" s="9">
        <v>44844</v>
      </c>
      <c r="P798" s="6">
        <v>44834</v>
      </c>
      <c r="Q798" s="5"/>
    </row>
    <row r="799" spans="1:17" x14ac:dyDescent="0.25">
      <c r="A799" s="13">
        <v>2022</v>
      </c>
      <c r="B799" s="6">
        <v>44743</v>
      </c>
      <c r="C799" s="6">
        <v>44834</v>
      </c>
      <c r="D799" s="5" t="s">
        <v>50</v>
      </c>
      <c r="E799" s="7">
        <v>133223</v>
      </c>
      <c r="F799" s="5" t="s">
        <v>63</v>
      </c>
      <c r="G799" s="5" t="s">
        <v>63</v>
      </c>
      <c r="H799" s="5" t="s">
        <v>1467</v>
      </c>
      <c r="I799" s="7" t="s">
        <v>1737</v>
      </c>
      <c r="J799" s="7" t="s">
        <v>175</v>
      </c>
      <c r="K799" s="7" t="s">
        <v>1379</v>
      </c>
      <c r="L799" s="5" t="s">
        <v>61</v>
      </c>
      <c r="M799" s="8" t="s">
        <v>4997</v>
      </c>
      <c r="N799" s="7" t="s">
        <v>4208</v>
      </c>
      <c r="O799" s="9">
        <v>44844</v>
      </c>
      <c r="P799" s="6">
        <v>44834</v>
      </c>
      <c r="Q799" s="5"/>
    </row>
    <row r="800" spans="1:17" x14ac:dyDescent="0.25">
      <c r="A800" s="13">
        <v>2022</v>
      </c>
      <c r="B800" s="6">
        <v>44743</v>
      </c>
      <c r="C800" s="6">
        <v>44834</v>
      </c>
      <c r="D800" s="5" t="s">
        <v>50</v>
      </c>
      <c r="E800" s="7">
        <v>133265</v>
      </c>
      <c r="F800" s="5" t="s">
        <v>63</v>
      </c>
      <c r="G800" s="5" t="s">
        <v>63</v>
      </c>
      <c r="H800" s="5" t="s">
        <v>1738</v>
      </c>
      <c r="I800" s="7" t="s">
        <v>1739</v>
      </c>
      <c r="J800" s="7" t="s">
        <v>175</v>
      </c>
      <c r="K800" s="7" t="s">
        <v>438</v>
      </c>
      <c r="L800" s="5" t="s">
        <v>61</v>
      </c>
      <c r="M800" s="8" t="s">
        <v>4998</v>
      </c>
      <c r="N800" s="7" t="s">
        <v>4208</v>
      </c>
      <c r="O800" s="9">
        <v>44844</v>
      </c>
      <c r="P800" s="6">
        <v>44834</v>
      </c>
      <c r="Q800" s="5"/>
    </row>
    <row r="801" spans="1:17" x14ac:dyDescent="0.25">
      <c r="A801" s="13">
        <v>2022</v>
      </c>
      <c r="B801" s="6">
        <v>44743</v>
      </c>
      <c r="C801" s="6">
        <v>44834</v>
      </c>
      <c r="D801" s="5" t="s">
        <v>50</v>
      </c>
      <c r="E801" s="7">
        <v>133724</v>
      </c>
      <c r="F801" s="5" t="s">
        <v>171</v>
      </c>
      <c r="G801" s="5" t="s">
        <v>171</v>
      </c>
      <c r="H801" s="5" t="s">
        <v>1740</v>
      </c>
      <c r="I801" s="7" t="s">
        <v>1741</v>
      </c>
      <c r="J801" s="7" t="s">
        <v>175</v>
      </c>
      <c r="K801" s="7" t="s">
        <v>123</v>
      </c>
      <c r="L801" s="5" t="s">
        <v>61</v>
      </c>
      <c r="M801" s="8" t="s">
        <v>4999</v>
      </c>
      <c r="N801" s="7" t="s">
        <v>4208</v>
      </c>
      <c r="O801" s="9">
        <v>44844</v>
      </c>
      <c r="P801" s="6">
        <v>44834</v>
      </c>
      <c r="Q801" s="5"/>
    </row>
    <row r="802" spans="1:17" x14ac:dyDescent="0.25">
      <c r="A802" s="13">
        <v>2022</v>
      </c>
      <c r="B802" s="6">
        <v>44743</v>
      </c>
      <c r="C802" s="6">
        <v>44834</v>
      </c>
      <c r="D802" s="5" t="s">
        <v>50</v>
      </c>
      <c r="E802" s="7">
        <v>133832</v>
      </c>
      <c r="F802" s="5" t="s">
        <v>101</v>
      </c>
      <c r="G802" s="5" t="s">
        <v>101</v>
      </c>
      <c r="H802" s="5" t="s">
        <v>1742</v>
      </c>
      <c r="I802" s="7" t="s">
        <v>1743</v>
      </c>
      <c r="J802" s="7" t="s">
        <v>175</v>
      </c>
      <c r="K802" s="7" t="s">
        <v>123</v>
      </c>
      <c r="L802" s="5" t="s">
        <v>61</v>
      </c>
      <c r="M802" s="8" t="s">
        <v>5000</v>
      </c>
      <c r="N802" s="7" t="s">
        <v>4208</v>
      </c>
      <c r="O802" s="9">
        <v>44844</v>
      </c>
      <c r="P802" s="6">
        <v>44834</v>
      </c>
      <c r="Q802" s="5"/>
    </row>
    <row r="803" spans="1:17" x14ac:dyDescent="0.25">
      <c r="A803" s="13">
        <v>2022</v>
      </c>
      <c r="B803" s="6">
        <v>44743</v>
      </c>
      <c r="C803" s="6">
        <v>44834</v>
      </c>
      <c r="D803" s="5" t="s">
        <v>50</v>
      </c>
      <c r="E803" s="7">
        <v>134154</v>
      </c>
      <c r="F803" s="5" t="s">
        <v>247</v>
      </c>
      <c r="G803" s="5" t="s">
        <v>247</v>
      </c>
      <c r="H803" s="5" t="s">
        <v>1744</v>
      </c>
      <c r="I803" s="7" t="s">
        <v>1261</v>
      </c>
      <c r="J803" s="7" t="s">
        <v>175</v>
      </c>
      <c r="K803" s="7" t="s">
        <v>547</v>
      </c>
      <c r="L803" s="5" t="s">
        <v>61</v>
      </c>
      <c r="M803" s="8" t="s">
        <v>5001</v>
      </c>
      <c r="N803" s="7" t="s">
        <v>4208</v>
      </c>
      <c r="O803" s="9">
        <v>44844</v>
      </c>
      <c r="P803" s="6">
        <v>44834</v>
      </c>
      <c r="Q803" s="5"/>
    </row>
    <row r="804" spans="1:17" x14ac:dyDescent="0.25">
      <c r="A804" s="13">
        <v>2022</v>
      </c>
      <c r="B804" s="6">
        <v>44743</v>
      </c>
      <c r="C804" s="6">
        <v>44834</v>
      </c>
      <c r="D804" s="5" t="s">
        <v>50</v>
      </c>
      <c r="E804" s="7">
        <v>68331</v>
      </c>
      <c r="F804" s="5" t="s">
        <v>63</v>
      </c>
      <c r="G804" s="5" t="s">
        <v>63</v>
      </c>
      <c r="H804" s="5" t="s">
        <v>1662</v>
      </c>
      <c r="I804" s="7" t="s">
        <v>1745</v>
      </c>
      <c r="J804" s="7" t="s">
        <v>175</v>
      </c>
      <c r="K804" s="7" t="s">
        <v>488</v>
      </c>
      <c r="L804" s="5" t="s">
        <v>61</v>
      </c>
      <c r="M804" s="8" t="s">
        <v>5002</v>
      </c>
      <c r="N804" s="7" t="s">
        <v>4208</v>
      </c>
      <c r="O804" s="9">
        <v>44844</v>
      </c>
      <c r="P804" s="6">
        <v>44834</v>
      </c>
      <c r="Q804" s="5"/>
    </row>
    <row r="805" spans="1:17" x14ac:dyDescent="0.25">
      <c r="A805" s="13">
        <v>2022</v>
      </c>
      <c r="B805" s="6">
        <v>44743</v>
      </c>
      <c r="C805" s="6">
        <v>44834</v>
      </c>
      <c r="D805" s="5" t="s">
        <v>50</v>
      </c>
      <c r="E805" s="7">
        <v>125630</v>
      </c>
      <c r="F805" s="5" t="s">
        <v>63</v>
      </c>
      <c r="G805" s="5" t="s">
        <v>63</v>
      </c>
      <c r="H805" s="5" t="s">
        <v>774</v>
      </c>
      <c r="I805" s="7" t="s">
        <v>1746</v>
      </c>
      <c r="J805" s="7" t="s">
        <v>175</v>
      </c>
      <c r="K805" s="7" t="s">
        <v>163</v>
      </c>
      <c r="L805" s="5" t="s">
        <v>61</v>
      </c>
      <c r="M805" s="8" t="s">
        <v>5003</v>
      </c>
      <c r="N805" s="7" t="s">
        <v>4208</v>
      </c>
      <c r="O805" s="9">
        <v>44844</v>
      </c>
      <c r="P805" s="6">
        <v>44834</v>
      </c>
      <c r="Q805" s="5"/>
    </row>
    <row r="806" spans="1:17" x14ac:dyDescent="0.25">
      <c r="A806" s="13">
        <v>2022</v>
      </c>
      <c r="B806" s="6">
        <v>44743</v>
      </c>
      <c r="C806" s="6">
        <v>44834</v>
      </c>
      <c r="D806" s="5" t="s">
        <v>50</v>
      </c>
      <c r="E806" s="7">
        <v>125851</v>
      </c>
      <c r="F806" s="5" t="s">
        <v>76</v>
      </c>
      <c r="G806" s="5" t="s">
        <v>76</v>
      </c>
      <c r="H806" s="5" t="s">
        <v>120</v>
      </c>
      <c r="I806" s="7" t="s">
        <v>1747</v>
      </c>
      <c r="J806" s="7" t="s">
        <v>175</v>
      </c>
      <c r="K806" s="7" t="s">
        <v>127</v>
      </c>
      <c r="L806" s="5" t="s">
        <v>61</v>
      </c>
      <c r="M806" s="8" t="s">
        <v>5004</v>
      </c>
      <c r="N806" s="7" t="s">
        <v>4208</v>
      </c>
      <c r="O806" s="9">
        <v>44844</v>
      </c>
      <c r="P806" s="6">
        <v>44834</v>
      </c>
      <c r="Q806" s="5"/>
    </row>
    <row r="807" spans="1:17" x14ac:dyDescent="0.25">
      <c r="A807" s="13">
        <v>2022</v>
      </c>
      <c r="B807" s="6">
        <v>44743</v>
      </c>
      <c r="C807" s="6">
        <v>44834</v>
      </c>
      <c r="D807" s="5" t="s">
        <v>50</v>
      </c>
      <c r="E807" s="7">
        <v>133036</v>
      </c>
      <c r="F807" s="5" t="s">
        <v>68</v>
      </c>
      <c r="G807" s="5" t="s">
        <v>68</v>
      </c>
      <c r="H807" s="5" t="s">
        <v>1748</v>
      </c>
      <c r="I807" s="7" t="s">
        <v>1749</v>
      </c>
      <c r="J807" s="7" t="s">
        <v>175</v>
      </c>
      <c r="K807" s="7" t="s">
        <v>96</v>
      </c>
      <c r="L807" s="5" t="s">
        <v>61</v>
      </c>
      <c r="M807" s="8" t="s">
        <v>5005</v>
      </c>
      <c r="N807" s="7" t="s">
        <v>4208</v>
      </c>
      <c r="O807" s="9">
        <v>44844</v>
      </c>
      <c r="P807" s="6">
        <v>44834</v>
      </c>
      <c r="Q807" s="5"/>
    </row>
    <row r="808" spans="1:17" x14ac:dyDescent="0.25">
      <c r="A808" s="13">
        <v>2022</v>
      </c>
      <c r="B808" s="6">
        <v>44743</v>
      </c>
      <c r="C808" s="6">
        <v>44834</v>
      </c>
      <c r="D808" s="5" t="s">
        <v>50</v>
      </c>
      <c r="E808" s="7">
        <v>133541</v>
      </c>
      <c r="F808" s="5" t="s">
        <v>149</v>
      </c>
      <c r="G808" s="5" t="s">
        <v>149</v>
      </c>
      <c r="H808" s="5" t="s">
        <v>581</v>
      </c>
      <c r="I808" s="7" t="s">
        <v>404</v>
      </c>
      <c r="J808" s="7" t="s">
        <v>175</v>
      </c>
      <c r="K808" s="7" t="s">
        <v>144</v>
      </c>
      <c r="L808" s="5" t="s">
        <v>61</v>
      </c>
      <c r="M808" s="8" t="s">
        <v>5006</v>
      </c>
      <c r="N808" s="7" t="s">
        <v>4208</v>
      </c>
      <c r="O808" s="9">
        <v>44844</v>
      </c>
      <c r="P808" s="6">
        <v>44834</v>
      </c>
      <c r="Q808" s="5"/>
    </row>
    <row r="809" spans="1:17" x14ac:dyDescent="0.25">
      <c r="A809" s="13">
        <v>2022</v>
      </c>
      <c r="B809" s="6">
        <v>44743</v>
      </c>
      <c r="C809" s="6">
        <v>44834</v>
      </c>
      <c r="D809" s="5" t="s">
        <v>50</v>
      </c>
      <c r="E809" s="7">
        <v>124054</v>
      </c>
      <c r="F809" s="5" t="s">
        <v>149</v>
      </c>
      <c r="G809" s="5" t="s">
        <v>149</v>
      </c>
      <c r="H809" s="5" t="s">
        <v>1750</v>
      </c>
      <c r="I809" s="7" t="s">
        <v>1751</v>
      </c>
      <c r="J809" s="7" t="s">
        <v>175</v>
      </c>
      <c r="K809" s="7" t="s">
        <v>1752</v>
      </c>
      <c r="L809" s="5" t="s">
        <v>61</v>
      </c>
      <c r="M809" s="8" t="s">
        <v>5007</v>
      </c>
      <c r="N809" s="7" t="s">
        <v>4208</v>
      </c>
      <c r="O809" s="9">
        <v>44844</v>
      </c>
      <c r="P809" s="6">
        <v>44834</v>
      </c>
      <c r="Q809" s="5"/>
    </row>
    <row r="810" spans="1:17" x14ac:dyDescent="0.25">
      <c r="A810" s="13">
        <v>2022</v>
      </c>
      <c r="B810" s="6">
        <v>44743</v>
      </c>
      <c r="C810" s="6">
        <v>44834</v>
      </c>
      <c r="D810" s="5" t="s">
        <v>50</v>
      </c>
      <c r="E810" s="7">
        <v>125624</v>
      </c>
      <c r="F810" s="5" t="s">
        <v>68</v>
      </c>
      <c r="G810" s="5" t="s">
        <v>68</v>
      </c>
      <c r="H810" s="5" t="s">
        <v>1022</v>
      </c>
      <c r="I810" s="7" t="s">
        <v>1635</v>
      </c>
      <c r="J810" s="7" t="s">
        <v>175</v>
      </c>
      <c r="K810" s="7" t="s">
        <v>1753</v>
      </c>
      <c r="L810" s="5" t="s">
        <v>61</v>
      </c>
      <c r="M810" s="8" t="s">
        <v>5008</v>
      </c>
      <c r="N810" s="7" t="s">
        <v>4208</v>
      </c>
      <c r="O810" s="9">
        <v>44844</v>
      </c>
      <c r="P810" s="6">
        <v>44834</v>
      </c>
      <c r="Q810" s="5"/>
    </row>
    <row r="811" spans="1:17" x14ac:dyDescent="0.25">
      <c r="A811" s="13">
        <v>2022</v>
      </c>
      <c r="B811" s="6">
        <v>44743</v>
      </c>
      <c r="C811" s="6">
        <v>44834</v>
      </c>
      <c r="D811" s="5" t="s">
        <v>50</v>
      </c>
      <c r="E811" s="7">
        <v>127294</v>
      </c>
      <c r="F811" s="5" t="s">
        <v>281</v>
      </c>
      <c r="G811" s="5" t="s">
        <v>281</v>
      </c>
      <c r="H811" s="5" t="s">
        <v>1754</v>
      </c>
      <c r="I811" s="7" t="s">
        <v>1755</v>
      </c>
      <c r="J811" s="7" t="s">
        <v>175</v>
      </c>
      <c r="K811" s="7" t="s">
        <v>749</v>
      </c>
      <c r="L811" s="5" t="s">
        <v>61</v>
      </c>
      <c r="M811" s="8" t="s">
        <v>5009</v>
      </c>
      <c r="N811" s="7" t="s">
        <v>4208</v>
      </c>
      <c r="O811" s="9">
        <v>44844</v>
      </c>
      <c r="P811" s="6">
        <v>44834</v>
      </c>
      <c r="Q811" s="5"/>
    </row>
    <row r="812" spans="1:17" x14ac:dyDescent="0.25">
      <c r="A812" s="13">
        <v>2022</v>
      </c>
      <c r="B812" s="6">
        <v>44743</v>
      </c>
      <c r="C812" s="6">
        <v>44834</v>
      </c>
      <c r="D812" s="5" t="s">
        <v>50</v>
      </c>
      <c r="E812" s="7">
        <v>133746</v>
      </c>
      <c r="F812" s="5" t="s">
        <v>145</v>
      </c>
      <c r="G812" s="5" t="s">
        <v>145</v>
      </c>
      <c r="H812" s="5" t="s">
        <v>1756</v>
      </c>
      <c r="I812" s="7" t="s">
        <v>1757</v>
      </c>
      <c r="J812" s="7" t="s">
        <v>1758</v>
      </c>
      <c r="K812" s="7" t="s">
        <v>1759</v>
      </c>
      <c r="L812" s="5" t="s">
        <v>61</v>
      </c>
      <c r="M812" s="8" t="s">
        <v>5010</v>
      </c>
      <c r="N812" s="7" t="s">
        <v>4208</v>
      </c>
      <c r="O812" s="9">
        <v>44844</v>
      </c>
      <c r="P812" s="6">
        <v>44834</v>
      </c>
      <c r="Q812" s="5"/>
    </row>
    <row r="813" spans="1:17" x14ac:dyDescent="0.25">
      <c r="A813" s="13">
        <v>2022</v>
      </c>
      <c r="B813" s="6">
        <v>44743</v>
      </c>
      <c r="C813" s="6">
        <v>44834</v>
      </c>
      <c r="D813" s="5" t="s">
        <v>50</v>
      </c>
      <c r="E813" s="7">
        <v>133051</v>
      </c>
      <c r="F813" s="5" t="s">
        <v>259</v>
      </c>
      <c r="G813" s="5" t="s">
        <v>259</v>
      </c>
      <c r="H813" s="5" t="s">
        <v>1760</v>
      </c>
      <c r="I813" s="7" t="s">
        <v>1761</v>
      </c>
      <c r="J813" s="7" t="s">
        <v>1758</v>
      </c>
      <c r="K813" s="7" t="s">
        <v>1759</v>
      </c>
      <c r="L813" s="5" t="s">
        <v>61</v>
      </c>
      <c r="M813" s="8" t="s">
        <v>5011</v>
      </c>
      <c r="N813" s="7" t="s">
        <v>4208</v>
      </c>
      <c r="O813" s="9">
        <v>44844</v>
      </c>
      <c r="P813" s="6">
        <v>44834</v>
      </c>
      <c r="Q813" s="5"/>
    </row>
    <row r="814" spans="1:17" x14ac:dyDescent="0.25">
      <c r="A814" s="13">
        <v>2022</v>
      </c>
      <c r="B814" s="6">
        <v>44743</v>
      </c>
      <c r="C814" s="6">
        <v>44834</v>
      </c>
      <c r="D814" s="5" t="s">
        <v>50</v>
      </c>
      <c r="E814" s="7">
        <v>133211</v>
      </c>
      <c r="F814" s="5" t="s">
        <v>171</v>
      </c>
      <c r="G814" s="5" t="s">
        <v>171</v>
      </c>
      <c r="H814" s="5" t="s">
        <v>1216</v>
      </c>
      <c r="I814" s="7" t="s">
        <v>1762</v>
      </c>
      <c r="J814" s="7" t="s">
        <v>1758</v>
      </c>
      <c r="K814" s="7" t="s">
        <v>1759</v>
      </c>
      <c r="L814" s="5" t="s">
        <v>61</v>
      </c>
      <c r="M814" s="8" t="s">
        <v>5012</v>
      </c>
      <c r="N814" s="7" t="s">
        <v>4208</v>
      </c>
      <c r="O814" s="9">
        <v>44844</v>
      </c>
      <c r="P814" s="6">
        <v>44834</v>
      </c>
      <c r="Q814" s="5"/>
    </row>
    <row r="815" spans="1:17" x14ac:dyDescent="0.25">
      <c r="A815" s="13">
        <v>2022</v>
      </c>
      <c r="B815" s="6">
        <v>44743</v>
      </c>
      <c r="C815" s="6">
        <v>44834</v>
      </c>
      <c r="D815" s="5" t="s">
        <v>50</v>
      </c>
      <c r="E815" s="7">
        <v>133474</v>
      </c>
      <c r="F815" s="5" t="s">
        <v>1005</v>
      </c>
      <c r="G815" s="5" t="s">
        <v>1005</v>
      </c>
      <c r="H815" s="5" t="s">
        <v>1763</v>
      </c>
      <c r="I815" s="7" t="s">
        <v>1764</v>
      </c>
      <c r="J815" s="7" t="s">
        <v>1765</v>
      </c>
      <c r="K815" s="7" t="s">
        <v>1516</v>
      </c>
      <c r="L815" s="5" t="s">
        <v>61</v>
      </c>
      <c r="M815" s="8" t="s">
        <v>5013</v>
      </c>
      <c r="N815" s="7" t="s">
        <v>4208</v>
      </c>
      <c r="O815" s="9">
        <v>44844</v>
      </c>
      <c r="P815" s="6">
        <v>44834</v>
      </c>
      <c r="Q815" s="5"/>
    </row>
    <row r="816" spans="1:17" x14ac:dyDescent="0.25">
      <c r="A816" s="13">
        <v>2022</v>
      </c>
      <c r="B816" s="6">
        <v>44743</v>
      </c>
      <c r="C816" s="6">
        <v>44834</v>
      </c>
      <c r="D816" s="5" t="s">
        <v>50</v>
      </c>
      <c r="E816" s="7">
        <v>133447</v>
      </c>
      <c r="F816" s="5" t="s">
        <v>63</v>
      </c>
      <c r="G816" s="5" t="s">
        <v>63</v>
      </c>
      <c r="H816" s="5" t="s">
        <v>324</v>
      </c>
      <c r="I816" s="7" t="s">
        <v>1766</v>
      </c>
      <c r="J816" s="7" t="s">
        <v>224</v>
      </c>
      <c r="K816" s="7" t="s">
        <v>443</v>
      </c>
      <c r="L816" s="5" t="s">
        <v>61</v>
      </c>
      <c r="M816" s="8" t="s">
        <v>5014</v>
      </c>
      <c r="N816" s="7" t="s">
        <v>4208</v>
      </c>
      <c r="O816" s="9">
        <v>44844</v>
      </c>
      <c r="P816" s="6">
        <v>44834</v>
      </c>
      <c r="Q816" s="5"/>
    </row>
    <row r="817" spans="1:17" x14ac:dyDescent="0.25">
      <c r="A817" s="13">
        <v>2022</v>
      </c>
      <c r="B817" s="6">
        <v>44743</v>
      </c>
      <c r="C817" s="6">
        <v>44834</v>
      </c>
      <c r="D817" s="5" t="s">
        <v>50</v>
      </c>
      <c r="E817" s="7">
        <v>125978</v>
      </c>
      <c r="F817" s="5" t="s">
        <v>221</v>
      </c>
      <c r="G817" s="5" t="s">
        <v>221</v>
      </c>
      <c r="H817" s="5" t="s">
        <v>816</v>
      </c>
      <c r="I817" s="7" t="s">
        <v>534</v>
      </c>
      <c r="J817" s="7" t="s">
        <v>224</v>
      </c>
      <c r="K817" s="7" t="s">
        <v>1697</v>
      </c>
      <c r="L817" s="5" t="s">
        <v>61</v>
      </c>
      <c r="M817" s="8" t="s">
        <v>5015</v>
      </c>
      <c r="N817" s="7" t="s">
        <v>4208</v>
      </c>
      <c r="O817" s="9">
        <v>44844</v>
      </c>
      <c r="P817" s="6">
        <v>44834</v>
      </c>
      <c r="Q817" s="5"/>
    </row>
    <row r="818" spans="1:17" x14ac:dyDescent="0.25">
      <c r="A818" s="13">
        <v>2022</v>
      </c>
      <c r="B818" s="6">
        <v>44743</v>
      </c>
      <c r="C818" s="6">
        <v>44834</v>
      </c>
      <c r="D818" s="5" t="s">
        <v>50</v>
      </c>
      <c r="E818" s="7">
        <v>127149</v>
      </c>
      <c r="F818" s="5" t="s">
        <v>337</v>
      </c>
      <c r="G818" s="5" t="s">
        <v>337</v>
      </c>
      <c r="H818" s="5" t="s">
        <v>695</v>
      </c>
      <c r="I818" s="7" t="s">
        <v>1767</v>
      </c>
      <c r="J818" s="7" t="s">
        <v>224</v>
      </c>
      <c r="K818" s="7" t="s">
        <v>1768</v>
      </c>
      <c r="L818" s="5" t="s">
        <v>61</v>
      </c>
      <c r="M818" s="8" t="s">
        <v>5016</v>
      </c>
      <c r="N818" s="7" t="s">
        <v>4208</v>
      </c>
      <c r="O818" s="9">
        <v>44844</v>
      </c>
      <c r="P818" s="6">
        <v>44834</v>
      </c>
      <c r="Q818" s="5"/>
    </row>
    <row r="819" spans="1:17" x14ac:dyDescent="0.25">
      <c r="A819" s="13">
        <v>2022</v>
      </c>
      <c r="B819" s="6">
        <v>44743</v>
      </c>
      <c r="C819" s="6">
        <v>44834</v>
      </c>
      <c r="D819" s="5" t="s">
        <v>50</v>
      </c>
      <c r="E819" s="7">
        <v>127371</v>
      </c>
      <c r="F819" s="5" t="s">
        <v>72</v>
      </c>
      <c r="G819" s="5" t="s">
        <v>72</v>
      </c>
      <c r="H819" s="5" t="s">
        <v>1769</v>
      </c>
      <c r="I819" s="7" t="s">
        <v>1770</v>
      </c>
      <c r="J819" s="7" t="s">
        <v>224</v>
      </c>
      <c r="K819" s="7" t="s">
        <v>1771</v>
      </c>
      <c r="L819" s="5" t="s">
        <v>61</v>
      </c>
      <c r="M819" s="8" t="s">
        <v>5017</v>
      </c>
      <c r="N819" s="7" t="s">
        <v>4208</v>
      </c>
      <c r="O819" s="9">
        <v>44844</v>
      </c>
      <c r="P819" s="6">
        <v>44834</v>
      </c>
      <c r="Q819" s="5"/>
    </row>
    <row r="820" spans="1:17" x14ac:dyDescent="0.25">
      <c r="A820" s="13">
        <v>2022</v>
      </c>
      <c r="B820" s="6">
        <v>44743</v>
      </c>
      <c r="C820" s="6">
        <v>44834</v>
      </c>
      <c r="D820" s="5" t="s">
        <v>50</v>
      </c>
      <c r="E820" s="7">
        <v>130884</v>
      </c>
      <c r="F820" s="5" t="s">
        <v>795</v>
      </c>
      <c r="G820" s="5" t="s">
        <v>795</v>
      </c>
      <c r="H820" s="5" t="s">
        <v>1772</v>
      </c>
      <c r="I820" s="7" t="s">
        <v>1773</v>
      </c>
      <c r="J820" s="7" t="s">
        <v>224</v>
      </c>
      <c r="K820" s="7" t="s">
        <v>127</v>
      </c>
      <c r="L820" s="5" t="s">
        <v>61</v>
      </c>
      <c r="M820" s="8" t="s">
        <v>5018</v>
      </c>
      <c r="N820" s="7" t="s">
        <v>4208</v>
      </c>
      <c r="O820" s="9">
        <v>44844</v>
      </c>
      <c r="P820" s="6">
        <v>44834</v>
      </c>
      <c r="Q820" s="5"/>
    </row>
    <row r="821" spans="1:17" x14ac:dyDescent="0.25">
      <c r="A821" s="13">
        <v>2022</v>
      </c>
      <c r="B821" s="6">
        <v>44743</v>
      </c>
      <c r="C821" s="6">
        <v>44834</v>
      </c>
      <c r="D821" s="5" t="s">
        <v>50</v>
      </c>
      <c r="E821" s="7">
        <v>131525</v>
      </c>
      <c r="F821" s="5" t="s">
        <v>101</v>
      </c>
      <c r="G821" s="5" t="s">
        <v>101</v>
      </c>
      <c r="H821" s="5" t="s">
        <v>1612</v>
      </c>
      <c r="I821" s="7" t="s">
        <v>1774</v>
      </c>
      <c r="J821" s="7" t="s">
        <v>224</v>
      </c>
      <c r="K821" s="7" t="s">
        <v>408</v>
      </c>
      <c r="L821" s="5" t="s">
        <v>61</v>
      </c>
      <c r="M821" s="8" t="s">
        <v>5019</v>
      </c>
      <c r="N821" s="7" t="s">
        <v>4208</v>
      </c>
      <c r="O821" s="9">
        <v>44844</v>
      </c>
      <c r="P821" s="6">
        <v>44834</v>
      </c>
      <c r="Q821" s="5"/>
    </row>
    <row r="822" spans="1:17" x14ac:dyDescent="0.25">
      <c r="A822" s="13">
        <v>2022</v>
      </c>
      <c r="B822" s="6">
        <v>44743</v>
      </c>
      <c r="C822" s="6">
        <v>44834</v>
      </c>
      <c r="D822" s="5" t="s">
        <v>50</v>
      </c>
      <c r="E822" s="7">
        <v>45981</v>
      </c>
      <c r="F822" s="5" t="s">
        <v>545</v>
      </c>
      <c r="G822" s="5" t="s">
        <v>545</v>
      </c>
      <c r="H822" s="5" t="s">
        <v>1775</v>
      </c>
      <c r="I822" s="7" t="s">
        <v>1776</v>
      </c>
      <c r="J822" s="7" t="s">
        <v>224</v>
      </c>
      <c r="K822" s="7" t="s">
        <v>425</v>
      </c>
      <c r="L822" s="5" t="s">
        <v>61</v>
      </c>
      <c r="M822" s="8" t="s">
        <v>5020</v>
      </c>
      <c r="N822" s="7" t="s">
        <v>4208</v>
      </c>
      <c r="O822" s="9">
        <v>44844</v>
      </c>
      <c r="P822" s="6">
        <v>44834</v>
      </c>
      <c r="Q822" s="5"/>
    </row>
    <row r="823" spans="1:17" x14ac:dyDescent="0.25">
      <c r="A823" s="13">
        <v>2022</v>
      </c>
      <c r="B823" s="6">
        <v>44743</v>
      </c>
      <c r="C823" s="6">
        <v>44834</v>
      </c>
      <c r="D823" s="5" t="s">
        <v>50</v>
      </c>
      <c r="E823" s="7">
        <v>124578</v>
      </c>
      <c r="F823" s="5" t="s">
        <v>76</v>
      </c>
      <c r="G823" s="5" t="s">
        <v>76</v>
      </c>
      <c r="H823" s="5" t="s">
        <v>1777</v>
      </c>
      <c r="I823" s="7" t="s">
        <v>1778</v>
      </c>
      <c r="J823" s="7" t="s">
        <v>224</v>
      </c>
      <c r="K823" s="7" t="s">
        <v>425</v>
      </c>
      <c r="L823" s="5" t="s">
        <v>61</v>
      </c>
      <c r="M823" s="8" t="s">
        <v>5021</v>
      </c>
      <c r="N823" s="7" t="s">
        <v>4208</v>
      </c>
      <c r="O823" s="9">
        <v>44844</v>
      </c>
      <c r="P823" s="6">
        <v>44834</v>
      </c>
      <c r="Q823" s="5"/>
    </row>
    <row r="824" spans="1:17" x14ac:dyDescent="0.25">
      <c r="A824" s="13">
        <v>2022</v>
      </c>
      <c r="B824" s="6">
        <v>44743</v>
      </c>
      <c r="C824" s="6">
        <v>44834</v>
      </c>
      <c r="D824" s="5" t="s">
        <v>50</v>
      </c>
      <c r="E824" s="7">
        <v>133641</v>
      </c>
      <c r="F824" s="5" t="s">
        <v>171</v>
      </c>
      <c r="G824" s="5" t="s">
        <v>171</v>
      </c>
      <c r="H824" s="5" t="s">
        <v>1779</v>
      </c>
      <c r="I824" s="7" t="s">
        <v>1685</v>
      </c>
      <c r="J824" s="7" t="s">
        <v>224</v>
      </c>
      <c r="K824" s="7" t="s">
        <v>510</v>
      </c>
      <c r="L824" s="5" t="s">
        <v>61</v>
      </c>
      <c r="M824" s="8" t="s">
        <v>5022</v>
      </c>
      <c r="N824" s="7" t="s">
        <v>4208</v>
      </c>
      <c r="O824" s="9">
        <v>44844</v>
      </c>
      <c r="P824" s="6">
        <v>44834</v>
      </c>
      <c r="Q824" s="5"/>
    </row>
    <row r="825" spans="1:17" x14ac:dyDescent="0.25">
      <c r="A825" s="13">
        <v>2022</v>
      </c>
      <c r="B825" s="6">
        <v>44743</v>
      </c>
      <c r="C825" s="6">
        <v>44834</v>
      </c>
      <c r="D825" s="5" t="s">
        <v>50</v>
      </c>
      <c r="E825" s="7">
        <v>133657</v>
      </c>
      <c r="F825" s="5" t="s">
        <v>221</v>
      </c>
      <c r="G825" s="5" t="s">
        <v>221</v>
      </c>
      <c r="H825" s="5" t="s">
        <v>222</v>
      </c>
      <c r="I825" s="7" t="s">
        <v>1780</v>
      </c>
      <c r="J825" s="7" t="s">
        <v>224</v>
      </c>
      <c r="K825" s="7" t="s">
        <v>225</v>
      </c>
      <c r="L825" s="5" t="s">
        <v>61</v>
      </c>
      <c r="M825" s="8" t="s">
        <v>5023</v>
      </c>
      <c r="N825" s="7" t="s">
        <v>4208</v>
      </c>
      <c r="O825" s="9">
        <v>44844</v>
      </c>
      <c r="P825" s="6">
        <v>44834</v>
      </c>
      <c r="Q825" s="5"/>
    </row>
    <row r="826" spans="1:17" x14ac:dyDescent="0.25">
      <c r="A826" s="13">
        <v>2022</v>
      </c>
      <c r="B826" s="6">
        <v>44743</v>
      </c>
      <c r="C826" s="6">
        <v>44834</v>
      </c>
      <c r="D826" s="5" t="s">
        <v>50</v>
      </c>
      <c r="E826" s="7">
        <v>133972</v>
      </c>
      <c r="F826" s="5" t="s">
        <v>149</v>
      </c>
      <c r="G826" s="5" t="s">
        <v>149</v>
      </c>
      <c r="H826" s="5" t="s">
        <v>1781</v>
      </c>
      <c r="I826" s="7" t="s">
        <v>1782</v>
      </c>
      <c r="J826" s="7" t="s">
        <v>224</v>
      </c>
      <c r="K826" s="7" t="s">
        <v>1783</v>
      </c>
      <c r="L826" s="5" t="s">
        <v>61</v>
      </c>
      <c r="M826" s="8" t="s">
        <v>5024</v>
      </c>
      <c r="N826" s="7" t="s">
        <v>4208</v>
      </c>
      <c r="O826" s="9">
        <v>44844</v>
      </c>
      <c r="P826" s="6">
        <v>44834</v>
      </c>
      <c r="Q826" s="5"/>
    </row>
    <row r="827" spans="1:17" x14ac:dyDescent="0.25">
      <c r="A827" s="13">
        <v>2022</v>
      </c>
      <c r="B827" s="6">
        <v>44743</v>
      </c>
      <c r="C827" s="6">
        <v>44834</v>
      </c>
      <c r="D827" s="5" t="s">
        <v>50</v>
      </c>
      <c r="E827" s="7">
        <v>134108</v>
      </c>
      <c r="F827" s="5" t="s">
        <v>242</v>
      </c>
      <c r="G827" s="5" t="s">
        <v>242</v>
      </c>
      <c r="H827" s="5" t="s">
        <v>1021</v>
      </c>
      <c r="I827" s="7" t="s">
        <v>1784</v>
      </c>
      <c r="J827" s="7" t="s">
        <v>224</v>
      </c>
      <c r="K827" s="7" t="s">
        <v>143</v>
      </c>
      <c r="L827" s="5" t="s">
        <v>61</v>
      </c>
      <c r="M827" s="8" t="s">
        <v>5025</v>
      </c>
      <c r="N827" s="7" t="s">
        <v>4208</v>
      </c>
      <c r="O827" s="9">
        <v>44844</v>
      </c>
      <c r="P827" s="6">
        <v>44834</v>
      </c>
      <c r="Q827" s="5"/>
    </row>
    <row r="828" spans="1:17" x14ac:dyDescent="0.25">
      <c r="A828" s="13">
        <v>2022</v>
      </c>
      <c r="B828" s="6">
        <v>44743</v>
      </c>
      <c r="C828" s="6">
        <v>44834</v>
      </c>
      <c r="D828" s="5" t="s">
        <v>50</v>
      </c>
      <c r="E828" s="7">
        <v>132994</v>
      </c>
      <c r="F828" s="5" t="s">
        <v>149</v>
      </c>
      <c r="G828" s="5" t="s">
        <v>149</v>
      </c>
      <c r="H828" s="5" t="s">
        <v>1785</v>
      </c>
      <c r="I828" s="7" t="s">
        <v>598</v>
      </c>
      <c r="J828" s="7" t="s">
        <v>224</v>
      </c>
      <c r="K828" s="7" t="s">
        <v>1212</v>
      </c>
      <c r="L828" s="5" t="s">
        <v>61</v>
      </c>
      <c r="M828" s="8" t="s">
        <v>5026</v>
      </c>
      <c r="N828" s="7" t="s">
        <v>4208</v>
      </c>
      <c r="O828" s="9">
        <v>44844</v>
      </c>
      <c r="P828" s="6">
        <v>44834</v>
      </c>
      <c r="Q828" s="5"/>
    </row>
    <row r="829" spans="1:17" x14ac:dyDescent="0.25">
      <c r="A829" s="13">
        <v>2022</v>
      </c>
      <c r="B829" s="6">
        <v>44743</v>
      </c>
      <c r="C829" s="6">
        <v>44834</v>
      </c>
      <c r="D829" s="5" t="s">
        <v>50</v>
      </c>
      <c r="E829" s="7">
        <v>127856</v>
      </c>
      <c r="F829" s="5" t="s">
        <v>303</v>
      </c>
      <c r="G829" s="5" t="s">
        <v>303</v>
      </c>
      <c r="H829" s="5" t="s">
        <v>1786</v>
      </c>
      <c r="I829" s="7" t="s">
        <v>898</v>
      </c>
      <c r="J829" s="7" t="s">
        <v>224</v>
      </c>
      <c r="K829" s="7" t="s">
        <v>482</v>
      </c>
      <c r="L829" s="5" t="s">
        <v>61</v>
      </c>
      <c r="M829" s="8" t="s">
        <v>5027</v>
      </c>
      <c r="N829" s="7" t="s">
        <v>4208</v>
      </c>
      <c r="O829" s="9">
        <v>44844</v>
      </c>
      <c r="P829" s="6">
        <v>44834</v>
      </c>
      <c r="Q829" s="5"/>
    </row>
    <row r="830" spans="1:17" x14ac:dyDescent="0.25">
      <c r="A830" s="13">
        <v>2022</v>
      </c>
      <c r="B830" s="6">
        <v>44743</v>
      </c>
      <c r="C830" s="6">
        <v>44834</v>
      </c>
      <c r="D830" s="5" t="s">
        <v>50</v>
      </c>
      <c r="E830" s="7">
        <v>130960</v>
      </c>
      <c r="F830" s="5" t="s">
        <v>149</v>
      </c>
      <c r="G830" s="5" t="s">
        <v>149</v>
      </c>
      <c r="H830" s="5" t="s">
        <v>1785</v>
      </c>
      <c r="I830" s="7" t="s">
        <v>1787</v>
      </c>
      <c r="J830" s="7" t="s">
        <v>224</v>
      </c>
      <c r="K830" s="7" t="s">
        <v>163</v>
      </c>
      <c r="L830" s="5" t="s">
        <v>61</v>
      </c>
      <c r="M830" s="8" t="s">
        <v>5028</v>
      </c>
      <c r="N830" s="7" t="s">
        <v>4208</v>
      </c>
      <c r="O830" s="9">
        <v>44844</v>
      </c>
      <c r="P830" s="6">
        <v>44834</v>
      </c>
      <c r="Q830" s="5"/>
    </row>
    <row r="831" spans="1:17" x14ac:dyDescent="0.25">
      <c r="A831" s="13">
        <v>2022</v>
      </c>
      <c r="B831" s="6">
        <v>44743</v>
      </c>
      <c r="C831" s="6">
        <v>44834</v>
      </c>
      <c r="D831" s="5" t="s">
        <v>50</v>
      </c>
      <c r="E831" s="7">
        <v>131997</v>
      </c>
      <c r="F831" s="5" t="s">
        <v>76</v>
      </c>
      <c r="G831" s="5" t="s">
        <v>76</v>
      </c>
      <c r="H831" s="5" t="s">
        <v>1788</v>
      </c>
      <c r="I831" s="7" t="s">
        <v>1789</v>
      </c>
      <c r="J831" s="7" t="s">
        <v>224</v>
      </c>
      <c r="K831" s="7" t="s">
        <v>1790</v>
      </c>
      <c r="L831" s="5" t="s">
        <v>61</v>
      </c>
      <c r="M831" s="8" t="s">
        <v>5029</v>
      </c>
      <c r="N831" s="7" t="s">
        <v>4208</v>
      </c>
      <c r="O831" s="9">
        <v>44844</v>
      </c>
      <c r="P831" s="6">
        <v>44834</v>
      </c>
      <c r="Q831" s="5"/>
    </row>
    <row r="832" spans="1:17" x14ac:dyDescent="0.25">
      <c r="A832" s="13">
        <v>2022</v>
      </c>
      <c r="B832" s="6">
        <v>44743</v>
      </c>
      <c r="C832" s="6">
        <v>44834</v>
      </c>
      <c r="D832" s="5" t="s">
        <v>50</v>
      </c>
      <c r="E832" s="7">
        <v>121835</v>
      </c>
      <c r="F832" s="5" t="s">
        <v>584</v>
      </c>
      <c r="G832" s="5" t="s">
        <v>584</v>
      </c>
      <c r="H832" s="5" t="s">
        <v>1791</v>
      </c>
      <c r="I832" s="7" t="s">
        <v>1792</v>
      </c>
      <c r="J832" s="7" t="s">
        <v>224</v>
      </c>
      <c r="K832" s="7" t="s">
        <v>224</v>
      </c>
      <c r="L832" s="5" t="s">
        <v>61</v>
      </c>
      <c r="M832" s="8" t="s">
        <v>5030</v>
      </c>
      <c r="N832" s="7" t="s">
        <v>4208</v>
      </c>
      <c r="O832" s="9">
        <v>44844</v>
      </c>
      <c r="P832" s="6">
        <v>44834</v>
      </c>
      <c r="Q832" s="5"/>
    </row>
    <row r="833" spans="1:17" x14ac:dyDescent="0.25">
      <c r="A833" s="13">
        <v>2022</v>
      </c>
      <c r="B833" s="6">
        <v>44743</v>
      </c>
      <c r="C833" s="6">
        <v>44834</v>
      </c>
      <c r="D833" s="5" t="s">
        <v>50</v>
      </c>
      <c r="E833" s="7">
        <v>124123</v>
      </c>
      <c r="F833" s="5" t="s">
        <v>221</v>
      </c>
      <c r="G833" s="5" t="s">
        <v>221</v>
      </c>
      <c r="H833" s="5" t="s">
        <v>946</v>
      </c>
      <c r="I833" s="7" t="s">
        <v>1793</v>
      </c>
      <c r="J833" s="7" t="s">
        <v>224</v>
      </c>
      <c r="K833" s="7" t="s">
        <v>781</v>
      </c>
      <c r="L833" s="5" t="s">
        <v>61</v>
      </c>
      <c r="M833" s="8" t="s">
        <v>5031</v>
      </c>
      <c r="N833" s="7" t="s">
        <v>4208</v>
      </c>
      <c r="O833" s="9">
        <v>44844</v>
      </c>
      <c r="P833" s="6">
        <v>44834</v>
      </c>
      <c r="Q833" s="5"/>
    </row>
    <row r="834" spans="1:17" x14ac:dyDescent="0.25">
      <c r="A834" s="13">
        <v>2022</v>
      </c>
      <c r="B834" s="6">
        <v>44743</v>
      </c>
      <c r="C834" s="6">
        <v>44834</v>
      </c>
      <c r="D834" s="5" t="s">
        <v>50</v>
      </c>
      <c r="E834" s="7">
        <v>133981</v>
      </c>
      <c r="F834" s="5" t="s">
        <v>145</v>
      </c>
      <c r="G834" s="5" t="s">
        <v>145</v>
      </c>
      <c r="H834" s="5" t="s">
        <v>782</v>
      </c>
      <c r="I834" s="7" t="s">
        <v>1794</v>
      </c>
      <c r="J834" s="7" t="s">
        <v>1795</v>
      </c>
      <c r="K834" s="7" t="s">
        <v>1796</v>
      </c>
      <c r="L834" s="5" t="s">
        <v>61</v>
      </c>
      <c r="M834" s="8" t="s">
        <v>5032</v>
      </c>
      <c r="N834" s="7" t="s">
        <v>4208</v>
      </c>
      <c r="O834" s="9">
        <v>44844</v>
      </c>
      <c r="P834" s="6">
        <v>44834</v>
      </c>
      <c r="Q834" s="5"/>
    </row>
    <row r="835" spans="1:17" x14ac:dyDescent="0.25">
      <c r="A835" s="13">
        <v>2022</v>
      </c>
      <c r="B835" s="6">
        <v>44743</v>
      </c>
      <c r="C835" s="6">
        <v>44834</v>
      </c>
      <c r="D835" s="5" t="s">
        <v>50</v>
      </c>
      <c r="E835" s="7">
        <v>132382</v>
      </c>
      <c r="F835" s="5" t="s">
        <v>1083</v>
      </c>
      <c r="G835" s="5" t="s">
        <v>1083</v>
      </c>
      <c r="H835" s="5" t="s">
        <v>417</v>
      </c>
      <c r="I835" s="7" t="s">
        <v>1797</v>
      </c>
      <c r="J835" s="7" t="s">
        <v>1795</v>
      </c>
      <c r="K835" s="7" t="s">
        <v>1796</v>
      </c>
      <c r="L835" s="5" t="s">
        <v>61</v>
      </c>
      <c r="M835" s="8" t="s">
        <v>5033</v>
      </c>
      <c r="N835" s="7" t="s">
        <v>4208</v>
      </c>
      <c r="O835" s="9">
        <v>44844</v>
      </c>
      <c r="P835" s="6">
        <v>44834</v>
      </c>
      <c r="Q835" s="5"/>
    </row>
    <row r="836" spans="1:17" x14ac:dyDescent="0.25">
      <c r="A836" s="13">
        <v>2022</v>
      </c>
      <c r="B836" s="6">
        <v>44743</v>
      </c>
      <c r="C836" s="6">
        <v>44834</v>
      </c>
      <c r="D836" s="5" t="s">
        <v>50</v>
      </c>
      <c r="E836" s="7">
        <v>75519</v>
      </c>
      <c r="F836" s="5" t="s">
        <v>149</v>
      </c>
      <c r="G836" s="5" t="s">
        <v>149</v>
      </c>
      <c r="H836" s="5" t="s">
        <v>709</v>
      </c>
      <c r="I836" s="7" t="s">
        <v>1798</v>
      </c>
      <c r="J836" s="7" t="s">
        <v>1795</v>
      </c>
      <c r="K836" s="7" t="s">
        <v>152</v>
      </c>
      <c r="L836" s="5" t="s">
        <v>61</v>
      </c>
      <c r="M836" s="8" t="s">
        <v>5034</v>
      </c>
      <c r="N836" s="7" t="s">
        <v>4208</v>
      </c>
      <c r="O836" s="9">
        <v>44844</v>
      </c>
      <c r="P836" s="6">
        <v>44834</v>
      </c>
      <c r="Q836" s="5"/>
    </row>
    <row r="837" spans="1:17" x14ac:dyDescent="0.25">
      <c r="A837" s="13">
        <v>2022</v>
      </c>
      <c r="B837" s="6">
        <v>44743</v>
      </c>
      <c r="C837" s="6">
        <v>44834</v>
      </c>
      <c r="D837" s="5" t="s">
        <v>50</v>
      </c>
      <c r="E837" s="7">
        <v>86954</v>
      </c>
      <c r="F837" s="5" t="s">
        <v>259</v>
      </c>
      <c r="G837" s="5" t="s">
        <v>259</v>
      </c>
      <c r="H837" s="5" t="s">
        <v>1799</v>
      </c>
      <c r="I837" s="7" t="s">
        <v>448</v>
      </c>
      <c r="J837" s="7" t="s">
        <v>1795</v>
      </c>
      <c r="K837" s="7" t="s">
        <v>84</v>
      </c>
      <c r="L837" s="5" t="s">
        <v>61</v>
      </c>
      <c r="M837" s="8" t="s">
        <v>5035</v>
      </c>
      <c r="N837" s="7" t="s">
        <v>4208</v>
      </c>
      <c r="O837" s="9">
        <v>44844</v>
      </c>
      <c r="P837" s="6">
        <v>44834</v>
      </c>
      <c r="Q837" s="5"/>
    </row>
    <row r="838" spans="1:17" x14ac:dyDescent="0.25">
      <c r="A838" s="13">
        <v>2022</v>
      </c>
      <c r="B838" s="6">
        <v>44743</v>
      </c>
      <c r="C838" s="6">
        <v>44834</v>
      </c>
      <c r="D838" s="5" t="s">
        <v>50</v>
      </c>
      <c r="E838" s="7">
        <v>133417</v>
      </c>
      <c r="F838" s="5" t="s">
        <v>303</v>
      </c>
      <c r="G838" s="5" t="s">
        <v>303</v>
      </c>
      <c r="H838" s="5" t="s">
        <v>1027</v>
      </c>
      <c r="I838" s="7" t="s">
        <v>1800</v>
      </c>
      <c r="J838" s="7" t="s">
        <v>1795</v>
      </c>
      <c r="K838" s="7" t="s">
        <v>111</v>
      </c>
      <c r="L838" s="5" t="s">
        <v>61</v>
      </c>
      <c r="M838" s="8" t="s">
        <v>5036</v>
      </c>
      <c r="N838" s="7" t="s">
        <v>4208</v>
      </c>
      <c r="O838" s="9">
        <v>44844</v>
      </c>
      <c r="P838" s="6">
        <v>44834</v>
      </c>
      <c r="Q838" s="5"/>
    </row>
    <row r="839" spans="1:17" x14ac:dyDescent="0.25">
      <c r="A839" s="13">
        <v>2022</v>
      </c>
      <c r="B839" s="6">
        <v>44743</v>
      </c>
      <c r="C839" s="6">
        <v>44834</v>
      </c>
      <c r="D839" s="5" t="s">
        <v>50</v>
      </c>
      <c r="E839" s="7">
        <v>133760</v>
      </c>
      <c r="F839" s="5" t="s">
        <v>303</v>
      </c>
      <c r="G839" s="5" t="s">
        <v>303</v>
      </c>
      <c r="H839" s="5" t="s">
        <v>707</v>
      </c>
      <c r="I839" s="7" t="s">
        <v>841</v>
      </c>
      <c r="J839" s="7" t="s">
        <v>1795</v>
      </c>
      <c r="K839" s="7" t="s">
        <v>201</v>
      </c>
      <c r="L839" s="5" t="s">
        <v>61</v>
      </c>
      <c r="M839" s="8" t="s">
        <v>5037</v>
      </c>
      <c r="N839" s="7" t="s">
        <v>4208</v>
      </c>
      <c r="O839" s="9">
        <v>44844</v>
      </c>
      <c r="P839" s="6">
        <v>44834</v>
      </c>
      <c r="Q839" s="5"/>
    </row>
    <row r="840" spans="1:17" x14ac:dyDescent="0.25">
      <c r="A840" s="13">
        <v>2022</v>
      </c>
      <c r="B840" s="6">
        <v>44743</v>
      </c>
      <c r="C840" s="6">
        <v>44834</v>
      </c>
      <c r="D840" s="5" t="s">
        <v>50</v>
      </c>
      <c r="E840" s="7">
        <v>133727</v>
      </c>
      <c r="F840" s="5" t="s">
        <v>133</v>
      </c>
      <c r="G840" s="5" t="s">
        <v>133</v>
      </c>
      <c r="H840" s="5" t="s">
        <v>1138</v>
      </c>
      <c r="I840" s="7" t="s">
        <v>1801</v>
      </c>
      <c r="J840" s="7" t="s">
        <v>1802</v>
      </c>
      <c r="K840" s="7" t="s">
        <v>148</v>
      </c>
      <c r="L840" s="5" t="s">
        <v>61</v>
      </c>
      <c r="M840" s="8" t="s">
        <v>5038</v>
      </c>
      <c r="N840" s="7" t="s">
        <v>4208</v>
      </c>
      <c r="O840" s="9">
        <v>44844</v>
      </c>
      <c r="P840" s="6">
        <v>44834</v>
      </c>
      <c r="Q840" s="5"/>
    </row>
    <row r="841" spans="1:17" x14ac:dyDescent="0.25">
      <c r="A841" s="13">
        <v>2022</v>
      </c>
      <c r="B841" s="6">
        <v>44743</v>
      </c>
      <c r="C841" s="6">
        <v>44834</v>
      </c>
      <c r="D841" s="5" t="s">
        <v>50</v>
      </c>
      <c r="E841" s="7">
        <v>123318</v>
      </c>
      <c r="F841" s="5" t="s">
        <v>1092</v>
      </c>
      <c r="G841" s="5" t="s">
        <v>1092</v>
      </c>
      <c r="H841" s="5" t="s">
        <v>1803</v>
      </c>
      <c r="I841" s="7" t="s">
        <v>1804</v>
      </c>
      <c r="J841" s="7" t="s">
        <v>1802</v>
      </c>
      <c r="K841" s="7" t="s">
        <v>390</v>
      </c>
      <c r="L841" s="5" t="s">
        <v>61</v>
      </c>
      <c r="M841" s="8" t="s">
        <v>5039</v>
      </c>
      <c r="N841" s="7" t="s">
        <v>4208</v>
      </c>
      <c r="O841" s="9">
        <v>44844</v>
      </c>
      <c r="P841" s="6">
        <v>44834</v>
      </c>
      <c r="Q841" s="5"/>
    </row>
    <row r="842" spans="1:17" x14ac:dyDescent="0.25">
      <c r="A842" s="13">
        <v>2022</v>
      </c>
      <c r="B842" s="6">
        <v>44743</v>
      </c>
      <c r="C842" s="6">
        <v>44834</v>
      </c>
      <c r="D842" s="5" t="s">
        <v>50</v>
      </c>
      <c r="E842" s="7">
        <v>132528</v>
      </c>
      <c r="F842" s="5" t="s">
        <v>149</v>
      </c>
      <c r="G842" s="5" t="s">
        <v>149</v>
      </c>
      <c r="H842" s="5" t="s">
        <v>976</v>
      </c>
      <c r="I842" s="7" t="s">
        <v>1805</v>
      </c>
      <c r="J842" s="7" t="s">
        <v>1802</v>
      </c>
      <c r="K842" s="7" t="s">
        <v>485</v>
      </c>
      <c r="L842" s="5" t="s">
        <v>61</v>
      </c>
      <c r="M842" s="8" t="s">
        <v>5040</v>
      </c>
      <c r="N842" s="7" t="s">
        <v>4208</v>
      </c>
      <c r="O842" s="9">
        <v>44844</v>
      </c>
      <c r="P842" s="6">
        <v>44834</v>
      </c>
      <c r="Q842" s="5"/>
    </row>
    <row r="843" spans="1:17" x14ac:dyDescent="0.25">
      <c r="A843" s="13">
        <v>2022</v>
      </c>
      <c r="B843" s="6">
        <v>44743</v>
      </c>
      <c r="C843" s="6">
        <v>44834</v>
      </c>
      <c r="D843" s="5" t="s">
        <v>50</v>
      </c>
      <c r="E843" s="7">
        <v>132668</v>
      </c>
      <c r="F843" s="5" t="s">
        <v>76</v>
      </c>
      <c r="G843" s="5" t="s">
        <v>76</v>
      </c>
      <c r="H843" s="5" t="s">
        <v>1806</v>
      </c>
      <c r="I843" s="7" t="s">
        <v>389</v>
      </c>
      <c r="J843" s="7" t="s">
        <v>1807</v>
      </c>
      <c r="K843" s="7" t="s">
        <v>1408</v>
      </c>
      <c r="L843" s="5" t="s">
        <v>61</v>
      </c>
      <c r="M843" s="8" t="s">
        <v>5041</v>
      </c>
      <c r="N843" s="7" t="s">
        <v>4208</v>
      </c>
      <c r="O843" s="9">
        <v>44844</v>
      </c>
      <c r="P843" s="6">
        <v>44834</v>
      </c>
      <c r="Q843" s="5"/>
    </row>
    <row r="844" spans="1:17" x14ac:dyDescent="0.25">
      <c r="A844" s="13">
        <v>2022</v>
      </c>
      <c r="B844" s="6">
        <v>44743</v>
      </c>
      <c r="C844" s="6">
        <v>44834</v>
      </c>
      <c r="D844" s="5" t="s">
        <v>50</v>
      </c>
      <c r="E844" s="7">
        <v>133845</v>
      </c>
      <c r="F844" s="5" t="s">
        <v>63</v>
      </c>
      <c r="G844" s="5" t="s">
        <v>63</v>
      </c>
      <c r="H844" s="5" t="s">
        <v>227</v>
      </c>
      <c r="I844" s="7" t="s">
        <v>1808</v>
      </c>
      <c r="J844" s="7" t="s">
        <v>1115</v>
      </c>
      <c r="K844" s="7" t="s">
        <v>323</v>
      </c>
      <c r="L844" s="5" t="s">
        <v>61</v>
      </c>
      <c r="M844" s="8" t="s">
        <v>5042</v>
      </c>
      <c r="N844" s="7" t="s">
        <v>4208</v>
      </c>
      <c r="O844" s="9">
        <v>44844</v>
      </c>
      <c r="P844" s="6">
        <v>44834</v>
      </c>
      <c r="Q844" s="5"/>
    </row>
    <row r="845" spans="1:17" x14ac:dyDescent="0.25">
      <c r="A845" s="13">
        <v>2022</v>
      </c>
      <c r="B845" s="6">
        <v>44743</v>
      </c>
      <c r="C845" s="6">
        <v>44834</v>
      </c>
      <c r="D845" s="5" t="s">
        <v>50</v>
      </c>
      <c r="E845" s="7">
        <v>132647</v>
      </c>
      <c r="F845" s="5" t="s">
        <v>281</v>
      </c>
      <c r="G845" s="5" t="s">
        <v>281</v>
      </c>
      <c r="H845" s="5" t="s">
        <v>1809</v>
      </c>
      <c r="I845" s="7" t="s">
        <v>777</v>
      </c>
      <c r="J845" s="7" t="s">
        <v>1115</v>
      </c>
      <c r="K845" s="7" t="s">
        <v>181</v>
      </c>
      <c r="L845" s="5" t="s">
        <v>61</v>
      </c>
      <c r="M845" s="8" t="s">
        <v>5043</v>
      </c>
      <c r="N845" s="7" t="s">
        <v>4208</v>
      </c>
      <c r="O845" s="9">
        <v>44844</v>
      </c>
      <c r="P845" s="6">
        <v>44834</v>
      </c>
      <c r="Q845" s="5"/>
    </row>
    <row r="846" spans="1:17" x14ac:dyDescent="0.25">
      <c r="A846" s="13">
        <v>2022</v>
      </c>
      <c r="B846" s="6">
        <v>44743</v>
      </c>
      <c r="C846" s="6">
        <v>44834</v>
      </c>
      <c r="D846" s="5" t="s">
        <v>50</v>
      </c>
      <c r="E846" s="7">
        <v>124327</v>
      </c>
      <c r="F846" s="5" t="s">
        <v>457</v>
      </c>
      <c r="G846" s="5" t="s">
        <v>457</v>
      </c>
      <c r="H846" s="5" t="s">
        <v>1810</v>
      </c>
      <c r="I846" s="7" t="s">
        <v>1365</v>
      </c>
      <c r="J846" s="7" t="s">
        <v>1115</v>
      </c>
      <c r="K846" s="7" t="s">
        <v>480</v>
      </c>
      <c r="L846" s="5" t="s">
        <v>61</v>
      </c>
      <c r="M846" s="8" t="s">
        <v>5044</v>
      </c>
      <c r="N846" s="7" t="s">
        <v>4208</v>
      </c>
      <c r="O846" s="9">
        <v>44844</v>
      </c>
      <c r="P846" s="6">
        <v>44834</v>
      </c>
      <c r="Q846" s="5"/>
    </row>
    <row r="847" spans="1:17" x14ac:dyDescent="0.25">
      <c r="A847" s="13">
        <v>2022</v>
      </c>
      <c r="B847" s="6">
        <v>44743</v>
      </c>
      <c r="C847" s="6">
        <v>44834</v>
      </c>
      <c r="D847" s="5" t="s">
        <v>50</v>
      </c>
      <c r="E847" s="7">
        <v>126022</v>
      </c>
      <c r="F847" s="5" t="s">
        <v>562</v>
      </c>
      <c r="G847" s="5" t="s">
        <v>562</v>
      </c>
      <c r="H847" s="5" t="s">
        <v>1811</v>
      </c>
      <c r="I847" s="7" t="s">
        <v>1812</v>
      </c>
      <c r="J847" s="7" t="s">
        <v>1115</v>
      </c>
      <c r="K847" s="7" t="s">
        <v>601</v>
      </c>
      <c r="L847" s="5" t="s">
        <v>61</v>
      </c>
      <c r="M847" s="8" t="s">
        <v>5045</v>
      </c>
      <c r="N847" s="7" t="s">
        <v>4208</v>
      </c>
      <c r="O847" s="9">
        <v>44844</v>
      </c>
      <c r="P847" s="6">
        <v>44834</v>
      </c>
      <c r="Q847" s="5"/>
    </row>
    <row r="848" spans="1:17" x14ac:dyDescent="0.25">
      <c r="A848" s="13">
        <v>2022</v>
      </c>
      <c r="B848" s="6">
        <v>44743</v>
      </c>
      <c r="C848" s="6">
        <v>44834</v>
      </c>
      <c r="D848" s="5" t="s">
        <v>50</v>
      </c>
      <c r="E848" s="7">
        <v>130090</v>
      </c>
      <c r="F848" s="5" t="s">
        <v>221</v>
      </c>
      <c r="G848" s="5" t="s">
        <v>221</v>
      </c>
      <c r="H848" s="5" t="s">
        <v>946</v>
      </c>
      <c r="I848" s="7" t="s">
        <v>1813</v>
      </c>
      <c r="J848" s="7" t="s">
        <v>1115</v>
      </c>
      <c r="K848" s="7" t="s">
        <v>601</v>
      </c>
      <c r="L848" s="5" t="s">
        <v>61</v>
      </c>
      <c r="M848" s="8" t="s">
        <v>5046</v>
      </c>
      <c r="N848" s="7" t="s">
        <v>4208</v>
      </c>
      <c r="O848" s="9">
        <v>44844</v>
      </c>
      <c r="P848" s="6">
        <v>44834</v>
      </c>
      <c r="Q848" s="5"/>
    </row>
    <row r="849" spans="1:17" x14ac:dyDescent="0.25">
      <c r="A849" s="13">
        <v>2022</v>
      </c>
      <c r="B849" s="6">
        <v>44743</v>
      </c>
      <c r="C849" s="6">
        <v>44834</v>
      </c>
      <c r="D849" s="5" t="s">
        <v>50</v>
      </c>
      <c r="E849" s="7">
        <v>130349</v>
      </c>
      <c r="F849" s="5" t="s">
        <v>617</v>
      </c>
      <c r="G849" s="5" t="s">
        <v>617</v>
      </c>
      <c r="H849" s="5" t="s">
        <v>1814</v>
      </c>
      <c r="I849" s="7" t="s">
        <v>1815</v>
      </c>
      <c r="J849" s="7" t="s">
        <v>1115</v>
      </c>
      <c r="K849" s="7" t="s">
        <v>1276</v>
      </c>
      <c r="L849" s="5" t="s">
        <v>61</v>
      </c>
      <c r="M849" s="8" t="s">
        <v>5047</v>
      </c>
      <c r="N849" s="7" t="s">
        <v>4208</v>
      </c>
      <c r="O849" s="9">
        <v>44844</v>
      </c>
      <c r="P849" s="6">
        <v>44834</v>
      </c>
      <c r="Q849" s="5"/>
    </row>
    <row r="850" spans="1:17" x14ac:dyDescent="0.25">
      <c r="A850" s="13">
        <v>2022</v>
      </c>
      <c r="B850" s="6">
        <v>44743</v>
      </c>
      <c r="C850" s="6">
        <v>44834</v>
      </c>
      <c r="D850" s="5" t="s">
        <v>50</v>
      </c>
      <c r="E850" s="7">
        <v>130839</v>
      </c>
      <c r="F850" s="5" t="s">
        <v>101</v>
      </c>
      <c r="G850" s="5" t="s">
        <v>101</v>
      </c>
      <c r="H850" s="5" t="s">
        <v>568</v>
      </c>
      <c r="I850" s="7" t="s">
        <v>1200</v>
      </c>
      <c r="J850" s="7" t="s">
        <v>1115</v>
      </c>
      <c r="K850" s="7" t="s">
        <v>97</v>
      </c>
      <c r="L850" s="5" t="s">
        <v>61</v>
      </c>
      <c r="M850" s="8" t="s">
        <v>5048</v>
      </c>
      <c r="N850" s="7" t="s">
        <v>4208</v>
      </c>
      <c r="O850" s="9">
        <v>44844</v>
      </c>
      <c r="P850" s="6">
        <v>44834</v>
      </c>
      <c r="Q850" s="5"/>
    </row>
    <row r="851" spans="1:17" x14ac:dyDescent="0.25">
      <c r="A851" s="13">
        <v>2022</v>
      </c>
      <c r="B851" s="6">
        <v>44743</v>
      </c>
      <c r="C851" s="6">
        <v>44834</v>
      </c>
      <c r="D851" s="5" t="s">
        <v>50</v>
      </c>
      <c r="E851" s="7">
        <v>126516</v>
      </c>
      <c r="F851" s="5" t="s">
        <v>63</v>
      </c>
      <c r="G851" s="5" t="s">
        <v>63</v>
      </c>
      <c r="H851" s="5" t="s">
        <v>1816</v>
      </c>
      <c r="I851" s="7" t="s">
        <v>722</v>
      </c>
      <c r="J851" s="7" t="s">
        <v>1115</v>
      </c>
      <c r="K851" s="7" t="s">
        <v>1020</v>
      </c>
      <c r="L851" s="5" t="s">
        <v>61</v>
      </c>
      <c r="M851" s="8" t="s">
        <v>5049</v>
      </c>
      <c r="N851" s="7" t="s">
        <v>4208</v>
      </c>
      <c r="O851" s="9">
        <v>44844</v>
      </c>
      <c r="P851" s="6">
        <v>44834</v>
      </c>
      <c r="Q851" s="5"/>
    </row>
    <row r="852" spans="1:17" x14ac:dyDescent="0.25">
      <c r="A852" s="13">
        <v>2022</v>
      </c>
      <c r="B852" s="6">
        <v>44743</v>
      </c>
      <c r="C852" s="6">
        <v>44834</v>
      </c>
      <c r="D852" s="5" t="s">
        <v>50</v>
      </c>
      <c r="E852" s="7">
        <v>132412</v>
      </c>
      <c r="F852" s="5" t="s">
        <v>266</v>
      </c>
      <c r="G852" s="5" t="s">
        <v>266</v>
      </c>
      <c r="H852" s="5" t="s">
        <v>1817</v>
      </c>
      <c r="I852" s="7" t="s">
        <v>1818</v>
      </c>
      <c r="J852" s="7" t="s">
        <v>1819</v>
      </c>
      <c r="K852" s="7" t="s">
        <v>104</v>
      </c>
      <c r="L852" s="5" t="s">
        <v>61</v>
      </c>
      <c r="M852" s="8" t="s">
        <v>5050</v>
      </c>
      <c r="N852" s="7" t="s">
        <v>4208</v>
      </c>
      <c r="O852" s="9">
        <v>44844</v>
      </c>
      <c r="P852" s="6">
        <v>44834</v>
      </c>
      <c r="Q852" s="5"/>
    </row>
    <row r="853" spans="1:17" x14ac:dyDescent="0.25">
      <c r="A853" s="13">
        <v>2022</v>
      </c>
      <c r="B853" s="6">
        <v>44743</v>
      </c>
      <c r="C853" s="6">
        <v>44834</v>
      </c>
      <c r="D853" s="5" t="s">
        <v>50</v>
      </c>
      <c r="E853" s="7">
        <v>124657</v>
      </c>
      <c r="F853" s="5" t="s">
        <v>171</v>
      </c>
      <c r="G853" s="5" t="s">
        <v>171</v>
      </c>
      <c r="H853" s="5" t="s">
        <v>1820</v>
      </c>
      <c r="I853" s="7" t="s">
        <v>1821</v>
      </c>
      <c r="J853" s="7" t="s">
        <v>1822</v>
      </c>
      <c r="K853" s="7" t="s">
        <v>127</v>
      </c>
      <c r="L853" s="5" t="s">
        <v>61</v>
      </c>
      <c r="M853" s="8" t="s">
        <v>5051</v>
      </c>
      <c r="N853" s="7" t="s">
        <v>4208</v>
      </c>
      <c r="O853" s="9">
        <v>44844</v>
      </c>
      <c r="P853" s="6">
        <v>44834</v>
      </c>
      <c r="Q853" s="5"/>
    </row>
    <row r="854" spans="1:17" x14ac:dyDescent="0.25">
      <c r="A854" s="13">
        <v>2022</v>
      </c>
      <c r="B854" s="6">
        <v>44743</v>
      </c>
      <c r="C854" s="6">
        <v>44834</v>
      </c>
      <c r="D854" s="5" t="s">
        <v>50</v>
      </c>
      <c r="E854" s="7">
        <v>45370</v>
      </c>
      <c r="F854" s="5" t="s">
        <v>63</v>
      </c>
      <c r="G854" s="5" t="s">
        <v>63</v>
      </c>
      <c r="H854" s="5" t="s">
        <v>1823</v>
      </c>
      <c r="I854" s="7" t="s">
        <v>1054</v>
      </c>
      <c r="J854" s="7" t="s">
        <v>1824</v>
      </c>
      <c r="K854" s="7" t="s">
        <v>127</v>
      </c>
      <c r="L854" s="5" t="s">
        <v>61</v>
      </c>
      <c r="M854" s="8" t="s">
        <v>5052</v>
      </c>
      <c r="N854" s="7" t="s">
        <v>4208</v>
      </c>
      <c r="O854" s="9">
        <v>44844</v>
      </c>
      <c r="P854" s="6">
        <v>44834</v>
      </c>
      <c r="Q854" s="5"/>
    </row>
    <row r="855" spans="1:17" x14ac:dyDescent="0.25">
      <c r="A855" s="13">
        <v>2022</v>
      </c>
      <c r="B855" s="6">
        <v>44743</v>
      </c>
      <c r="C855" s="6">
        <v>44834</v>
      </c>
      <c r="D855" s="5" t="s">
        <v>50</v>
      </c>
      <c r="E855" s="7">
        <v>133828</v>
      </c>
      <c r="F855" s="5" t="s">
        <v>76</v>
      </c>
      <c r="G855" s="5" t="s">
        <v>76</v>
      </c>
      <c r="H855" s="5" t="s">
        <v>120</v>
      </c>
      <c r="I855" s="7" t="s">
        <v>1064</v>
      </c>
      <c r="J855" s="7" t="s">
        <v>391</v>
      </c>
      <c r="K855" s="7" t="s">
        <v>209</v>
      </c>
      <c r="L855" s="5" t="s">
        <v>61</v>
      </c>
      <c r="M855" s="8" t="s">
        <v>5053</v>
      </c>
      <c r="N855" s="7" t="s">
        <v>4208</v>
      </c>
      <c r="O855" s="9">
        <v>44844</v>
      </c>
      <c r="P855" s="6">
        <v>44834</v>
      </c>
      <c r="Q855" s="5"/>
    </row>
    <row r="856" spans="1:17" x14ac:dyDescent="0.25">
      <c r="A856" s="13">
        <v>2022</v>
      </c>
      <c r="B856" s="6">
        <v>44743</v>
      </c>
      <c r="C856" s="6">
        <v>44834</v>
      </c>
      <c r="D856" s="5" t="s">
        <v>50</v>
      </c>
      <c r="E856" s="7">
        <v>131697</v>
      </c>
      <c r="F856" s="5" t="s">
        <v>63</v>
      </c>
      <c r="G856" s="5" t="s">
        <v>63</v>
      </c>
      <c r="H856" s="5" t="s">
        <v>1825</v>
      </c>
      <c r="I856" s="7" t="s">
        <v>1826</v>
      </c>
      <c r="J856" s="7" t="s">
        <v>391</v>
      </c>
      <c r="K856" s="7" t="s">
        <v>123</v>
      </c>
      <c r="L856" s="5" t="s">
        <v>61</v>
      </c>
      <c r="M856" s="8" t="s">
        <v>5054</v>
      </c>
      <c r="N856" s="7" t="s">
        <v>4208</v>
      </c>
      <c r="O856" s="9">
        <v>44844</v>
      </c>
      <c r="P856" s="6">
        <v>44834</v>
      </c>
      <c r="Q856" s="5"/>
    </row>
    <row r="857" spans="1:17" x14ac:dyDescent="0.25">
      <c r="A857" s="13">
        <v>2022</v>
      </c>
      <c r="B857" s="6">
        <v>44743</v>
      </c>
      <c r="C857" s="6">
        <v>44834</v>
      </c>
      <c r="D857" s="5" t="s">
        <v>50</v>
      </c>
      <c r="E857" s="7">
        <v>133218</v>
      </c>
      <c r="F857" s="5" t="s">
        <v>221</v>
      </c>
      <c r="G857" s="5" t="s">
        <v>221</v>
      </c>
      <c r="H857" s="5" t="s">
        <v>222</v>
      </c>
      <c r="I857" s="7" t="s">
        <v>613</v>
      </c>
      <c r="J857" s="7" t="s">
        <v>391</v>
      </c>
      <c r="K857" s="7" t="s">
        <v>144</v>
      </c>
      <c r="L857" s="5" t="s">
        <v>61</v>
      </c>
      <c r="M857" s="8" t="s">
        <v>5055</v>
      </c>
      <c r="N857" s="7" t="s">
        <v>4208</v>
      </c>
      <c r="O857" s="9">
        <v>44844</v>
      </c>
      <c r="P857" s="6">
        <v>44834</v>
      </c>
      <c r="Q857" s="5"/>
    </row>
    <row r="858" spans="1:17" x14ac:dyDescent="0.25">
      <c r="A858" s="13">
        <v>2022</v>
      </c>
      <c r="B858" s="6">
        <v>44743</v>
      </c>
      <c r="C858" s="6">
        <v>44834</v>
      </c>
      <c r="D858" s="5" t="s">
        <v>50</v>
      </c>
      <c r="E858" s="7">
        <v>133833</v>
      </c>
      <c r="F858" s="5" t="s">
        <v>101</v>
      </c>
      <c r="G858" s="5" t="s">
        <v>101</v>
      </c>
      <c r="H858" s="5" t="s">
        <v>1148</v>
      </c>
      <c r="I858" s="7" t="s">
        <v>1827</v>
      </c>
      <c r="J858" s="7" t="s">
        <v>391</v>
      </c>
      <c r="K858" s="7" t="s">
        <v>122</v>
      </c>
      <c r="L858" s="5" t="s">
        <v>61</v>
      </c>
      <c r="M858" s="8" t="s">
        <v>5056</v>
      </c>
      <c r="N858" s="7" t="s">
        <v>4208</v>
      </c>
      <c r="O858" s="9">
        <v>44844</v>
      </c>
      <c r="P858" s="6">
        <v>44834</v>
      </c>
      <c r="Q858" s="5"/>
    </row>
    <row r="859" spans="1:17" x14ac:dyDescent="0.25">
      <c r="A859" s="13">
        <v>2022</v>
      </c>
      <c r="B859" s="6">
        <v>44743</v>
      </c>
      <c r="C859" s="6">
        <v>44834</v>
      </c>
      <c r="D859" s="5" t="s">
        <v>50</v>
      </c>
      <c r="E859" s="7">
        <v>133634</v>
      </c>
      <c r="F859" s="5" t="s">
        <v>145</v>
      </c>
      <c r="G859" s="5" t="s">
        <v>145</v>
      </c>
      <c r="H859" s="5" t="s">
        <v>1828</v>
      </c>
      <c r="I859" s="7" t="s">
        <v>448</v>
      </c>
      <c r="J859" s="7" t="s">
        <v>1562</v>
      </c>
      <c r="K859" s="7" t="s">
        <v>1829</v>
      </c>
      <c r="L859" s="5" t="s">
        <v>61</v>
      </c>
      <c r="M859" s="8" t="s">
        <v>5057</v>
      </c>
      <c r="N859" s="7" t="s">
        <v>4208</v>
      </c>
      <c r="O859" s="9">
        <v>44844</v>
      </c>
      <c r="P859" s="6">
        <v>44834</v>
      </c>
      <c r="Q859" s="5"/>
    </row>
    <row r="860" spans="1:17" x14ac:dyDescent="0.25">
      <c r="A860" s="13">
        <v>2022</v>
      </c>
      <c r="B860" s="6">
        <v>44743</v>
      </c>
      <c r="C860" s="6">
        <v>44834</v>
      </c>
      <c r="D860" s="5" t="s">
        <v>50</v>
      </c>
      <c r="E860" s="7">
        <v>134047</v>
      </c>
      <c r="F860" s="5" t="s">
        <v>160</v>
      </c>
      <c r="G860" s="5" t="s">
        <v>160</v>
      </c>
      <c r="H860" s="5" t="s">
        <v>1830</v>
      </c>
      <c r="I860" s="7" t="s">
        <v>125</v>
      </c>
      <c r="J860" s="7" t="s">
        <v>1562</v>
      </c>
      <c r="K860" s="7" t="s">
        <v>500</v>
      </c>
      <c r="L860" s="5" t="s">
        <v>61</v>
      </c>
      <c r="M860" s="8" t="s">
        <v>5058</v>
      </c>
      <c r="N860" s="7" t="s">
        <v>4208</v>
      </c>
      <c r="O860" s="9">
        <v>44844</v>
      </c>
      <c r="P860" s="6">
        <v>44834</v>
      </c>
      <c r="Q860" s="5"/>
    </row>
    <row r="861" spans="1:17" x14ac:dyDescent="0.25">
      <c r="A861" s="13">
        <v>2022</v>
      </c>
      <c r="B861" s="6">
        <v>44743</v>
      </c>
      <c r="C861" s="6">
        <v>44834</v>
      </c>
      <c r="D861" s="5" t="s">
        <v>50</v>
      </c>
      <c r="E861" s="7">
        <v>133534</v>
      </c>
      <c r="F861" s="5" t="s">
        <v>72</v>
      </c>
      <c r="G861" s="5" t="s">
        <v>72</v>
      </c>
      <c r="H861" s="5" t="s">
        <v>1831</v>
      </c>
      <c r="I861" s="7" t="s">
        <v>125</v>
      </c>
      <c r="J861" s="7" t="s">
        <v>1562</v>
      </c>
      <c r="K861" s="7" t="s">
        <v>79</v>
      </c>
      <c r="L861" s="5" t="s">
        <v>61</v>
      </c>
      <c r="M861" s="8" t="s">
        <v>5059</v>
      </c>
      <c r="N861" s="7" t="s">
        <v>4208</v>
      </c>
      <c r="O861" s="9">
        <v>44844</v>
      </c>
      <c r="P861" s="6">
        <v>44834</v>
      </c>
      <c r="Q861" s="5"/>
    </row>
    <row r="862" spans="1:17" x14ac:dyDescent="0.25">
      <c r="A862" s="13">
        <v>2022</v>
      </c>
      <c r="B862" s="6">
        <v>44743</v>
      </c>
      <c r="C862" s="6">
        <v>44834</v>
      </c>
      <c r="D862" s="5" t="s">
        <v>50</v>
      </c>
      <c r="E862" s="7">
        <v>65426</v>
      </c>
      <c r="F862" s="5" t="s">
        <v>1832</v>
      </c>
      <c r="G862" s="5" t="s">
        <v>1832</v>
      </c>
      <c r="H862" s="5" t="s">
        <v>1833</v>
      </c>
      <c r="I862" s="7" t="s">
        <v>871</v>
      </c>
      <c r="J862" s="7" t="s">
        <v>1033</v>
      </c>
      <c r="K862" s="7" t="s">
        <v>922</v>
      </c>
      <c r="L862" s="5" t="s">
        <v>61</v>
      </c>
      <c r="M862" s="8" t="s">
        <v>5060</v>
      </c>
      <c r="N862" s="7" t="s">
        <v>4208</v>
      </c>
      <c r="O862" s="9">
        <v>44844</v>
      </c>
      <c r="P862" s="6">
        <v>44834</v>
      </c>
      <c r="Q862" s="5"/>
    </row>
    <row r="863" spans="1:17" x14ac:dyDescent="0.25">
      <c r="A863" s="13">
        <v>2022</v>
      </c>
      <c r="B863" s="6">
        <v>44743</v>
      </c>
      <c r="C863" s="6">
        <v>44834</v>
      </c>
      <c r="D863" s="5" t="s">
        <v>50</v>
      </c>
      <c r="E863" s="7">
        <v>62070</v>
      </c>
      <c r="F863" s="5" t="s">
        <v>81</v>
      </c>
      <c r="G863" s="5" t="s">
        <v>81</v>
      </c>
      <c r="H863" s="5" t="s">
        <v>1151</v>
      </c>
      <c r="I863" s="7" t="s">
        <v>1271</v>
      </c>
      <c r="J863" s="7" t="s">
        <v>580</v>
      </c>
      <c r="K863" s="7" t="s">
        <v>897</v>
      </c>
      <c r="L863" s="5" t="s">
        <v>61</v>
      </c>
      <c r="M863" s="8" t="s">
        <v>5061</v>
      </c>
      <c r="N863" s="7" t="s">
        <v>4208</v>
      </c>
      <c r="O863" s="9">
        <v>44844</v>
      </c>
      <c r="P863" s="6">
        <v>44834</v>
      </c>
      <c r="Q863" s="5"/>
    </row>
    <row r="864" spans="1:17" x14ac:dyDescent="0.25">
      <c r="A864" s="13">
        <v>2022</v>
      </c>
      <c r="B864" s="6">
        <v>44743</v>
      </c>
      <c r="C864" s="6">
        <v>44834</v>
      </c>
      <c r="D864" s="5" t="s">
        <v>50</v>
      </c>
      <c r="E864" s="7">
        <v>133066</v>
      </c>
      <c r="F864" s="5" t="s">
        <v>63</v>
      </c>
      <c r="G864" s="5" t="s">
        <v>63</v>
      </c>
      <c r="H864" s="5" t="s">
        <v>1834</v>
      </c>
      <c r="I864" s="7" t="s">
        <v>1835</v>
      </c>
      <c r="J864" s="7" t="s">
        <v>336</v>
      </c>
      <c r="K864" s="7" t="s">
        <v>1219</v>
      </c>
      <c r="L864" s="5" t="s">
        <v>61</v>
      </c>
      <c r="M864" s="8" t="s">
        <v>5062</v>
      </c>
      <c r="N864" s="7" t="s">
        <v>4208</v>
      </c>
      <c r="O864" s="9">
        <v>44844</v>
      </c>
      <c r="P864" s="6">
        <v>44834</v>
      </c>
      <c r="Q864" s="5"/>
    </row>
    <row r="865" spans="1:17" x14ac:dyDescent="0.25">
      <c r="A865" s="13">
        <v>2022</v>
      </c>
      <c r="B865" s="6">
        <v>44743</v>
      </c>
      <c r="C865" s="6">
        <v>44834</v>
      </c>
      <c r="D865" s="5" t="s">
        <v>50</v>
      </c>
      <c r="E865" s="7">
        <v>132276</v>
      </c>
      <c r="F865" s="5" t="s">
        <v>63</v>
      </c>
      <c r="G865" s="5" t="s">
        <v>63</v>
      </c>
      <c r="H865" s="5" t="s">
        <v>1836</v>
      </c>
      <c r="I865" s="7" t="s">
        <v>1837</v>
      </c>
      <c r="J865" s="7" t="s">
        <v>336</v>
      </c>
      <c r="K865" s="7" t="s">
        <v>107</v>
      </c>
      <c r="L865" s="5" t="s">
        <v>61</v>
      </c>
      <c r="M865" s="8" t="s">
        <v>5063</v>
      </c>
      <c r="N865" s="7" t="s">
        <v>4208</v>
      </c>
      <c r="O865" s="9">
        <v>44844</v>
      </c>
      <c r="P865" s="6">
        <v>44834</v>
      </c>
      <c r="Q865" s="5"/>
    </row>
    <row r="866" spans="1:17" x14ac:dyDescent="0.25">
      <c r="A866" s="13">
        <v>2022</v>
      </c>
      <c r="B866" s="6">
        <v>44743</v>
      </c>
      <c r="C866" s="6">
        <v>44834</v>
      </c>
      <c r="D866" s="5" t="s">
        <v>50</v>
      </c>
      <c r="E866" s="7">
        <v>132990</v>
      </c>
      <c r="F866" s="5" t="s">
        <v>133</v>
      </c>
      <c r="G866" s="5" t="s">
        <v>133</v>
      </c>
      <c r="H866" s="5" t="s">
        <v>1273</v>
      </c>
      <c r="I866" s="7" t="s">
        <v>1838</v>
      </c>
      <c r="J866" s="7" t="s">
        <v>1607</v>
      </c>
      <c r="K866" s="7" t="s">
        <v>127</v>
      </c>
      <c r="L866" s="5" t="s">
        <v>61</v>
      </c>
      <c r="M866" s="8" t="s">
        <v>5064</v>
      </c>
      <c r="N866" s="7" t="s">
        <v>4208</v>
      </c>
      <c r="O866" s="9">
        <v>44844</v>
      </c>
      <c r="P866" s="6">
        <v>44834</v>
      </c>
      <c r="Q866" s="5"/>
    </row>
    <row r="867" spans="1:17" x14ac:dyDescent="0.25">
      <c r="A867" s="13">
        <v>2022</v>
      </c>
      <c r="B867" s="6">
        <v>44743</v>
      </c>
      <c r="C867" s="6">
        <v>44834</v>
      </c>
      <c r="D867" s="5" t="s">
        <v>50</v>
      </c>
      <c r="E867" s="7">
        <v>131017</v>
      </c>
      <c r="F867" s="5" t="s">
        <v>221</v>
      </c>
      <c r="G867" s="5" t="s">
        <v>221</v>
      </c>
      <c r="H867" s="5" t="s">
        <v>1139</v>
      </c>
      <c r="I867" s="7" t="s">
        <v>1839</v>
      </c>
      <c r="J867" s="7" t="s">
        <v>1020</v>
      </c>
      <c r="K867" s="7" t="s">
        <v>209</v>
      </c>
      <c r="L867" s="5" t="s">
        <v>61</v>
      </c>
      <c r="M867" s="8" t="s">
        <v>5065</v>
      </c>
      <c r="N867" s="7" t="s">
        <v>4208</v>
      </c>
      <c r="O867" s="9">
        <v>44844</v>
      </c>
      <c r="P867" s="6">
        <v>44834</v>
      </c>
      <c r="Q867" s="5"/>
    </row>
    <row r="868" spans="1:17" x14ac:dyDescent="0.25">
      <c r="A868" s="13">
        <v>2022</v>
      </c>
      <c r="B868" s="6">
        <v>44743</v>
      </c>
      <c r="C868" s="6">
        <v>44834</v>
      </c>
      <c r="D868" s="5" t="s">
        <v>50</v>
      </c>
      <c r="E868" s="7">
        <v>113259</v>
      </c>
      <c r="F868" s="5" t="s">
        <v>457</v>
      </c>
      <c r="G868" s="5" t="s">
        <v>457</v>
      </c>
      <c r="H868" s="5" t="s">
        <v>1840</v>
      </c>
      <c r="I868" s="7" t="s">
        <v>1841</v>
      </c>
      <c r="J868" s="7" t="s">
        <v>1842</v>
      </c>
      <c r="K868" s="7" t="s">
        <v>127</v>
      </c>
      <c r="L868" s="5" t="s">
        <v>61</v>
      </c>
      <c r="M868" s="8" t="s">
        <v>5066</v>
      </c>
      <c r="N868" s="7" t="s">
        <v>4208</v>
      </c>
      <c r="O868" s="9">
        <v>44844</v>
      </c>
      <c r="P868" s="6">
        <v>44834</v>
      </c>
      <c r="Q868" s="5"/>
    </row>
    <row r="869" spans="1:17" x14ac:dyDescent="0.25">
      <c r="A869" s="13">
        <v>2022</v>
      </c>
      <c r="B869" s="6">
        <v>44743</v>
      </c>
      <c r="C869" s="6">
        <v>44834</v>
      </c>
      <c r="D869" s="5" t="s">
        <v>50</v>
      </c>
      <c r="E869" s="7">
        <v>57644</v>
      </c>
      <c r="F869" s="5" t="s">
        <v>839</v>
      </c>
      <c r="G869" s="5" t="s">
        <v>839</v>
      </c>
      <c r="H869" s="5" t="s">
        <v>1843</v>
      </c>
      <c r="I869" s="7" t="s">
        <v>1844</v>
      </c>
      <c r="J869" s="7" t="s">
        <v>123</v>
      </c>
      <c r="K869" s="7" t="s">
        <v>1845</v>
      </c>
      <c r="L869" s="5" t="s">
        <v>61</v>
      </c>
      <c r="M869" s="8" t="s">
        <v>5067</v>
      </c>
      <c r="N869" s="7" t="s">
        <v>4208</v>
      </c>
      <c r="O869" s="9">
        <v>44844</v>
      </c>
      <c r="P869" s="6">
        <v>44834</v>
      </c>
      <c r="Q869" s="5"/>
    </row>
    <row r="870" spans="1:17" x14ac:dyDescent="0.25">
      <c r="A870" s="13">
        <v>2022</v>
      </c>
      <c r="B870" s="6">
        <v>44743</v>
      </c>
      <c r="C870" s="6">
        <v>44834</v>
      </c>
      <c r="D870" s="5" t="s">
        <v>50</v>
      </c>
      <c r="E870" s="7">
        <v>112089</v>
      </c>
      <c r="F870" s="5" t="s">
        <v>63</v>
      </c>
      <c r="G870" s="5" t="s">
        <v>63</v>
      </c>
      <c r="H870" s="5" t="s">
        <v>522</v>
      </c>
      <c r="I870" s="7" t="s">
        <v>1846</v>
      </c>
      <c r="J870" s="7" t="s">
        <v>123</v>
      </c>
      <c r="K870" s="7" t="s">
        <v>127</v>
      </c>
      <c r="L870" s="5" t="s">
        <v>61</v>
      </c>
      <c r="M870" s="8" t="s">
        <v>5068</v>
      </c>
      <c r="N870" s="7" t="s">
        <v>4208</v>
      </c>
      <c r="O870" s="9">
        <v>44844</v>
      </c>
      <c r="P870" s="6">
        <v>44834</v>
      </c>
      <c r="Q870" s="5"/>
    </row>
    <row r="871" spans="1:17" x14ac:dyDescent="0.25">
      <c r="A871" s="13">
        <v>2022</v>
      </c>
      <c r="B871" s="6">
        <v>44743</v>
      </c>
      <c r="C871" s="6">
        <v>44834</v>
      </c>
      <c r="D871" s="5" t="s">
        <v>50</v>
      </c>
      <c r="E871" s="7">
        <v>123990</v>
      </c>
      <c r="F871" s="5" t="s">
        <v>63</v>
      </c>
      <c r="G871" s="5" t="s">
        <v>63</v>
      </c>
      <c r="H871" s="5" t="s">
        <v>1617</v>
      </c>
      <c r="I871" s="7" t="s">
        <v>1821</v>
      </c>
      <c r="J871" s="7" t="s">
        <v>123</v>
      </c>
      <c r="K871" s="7" t="s">
        <v>1847</v>
      </c>
      <c r="L871" s="5" t="s">
        <v>61</v>
      </c>
      <c r="M871" s="8" t="s">
        <v>5069</v>
      </c>
      <c r="N871" s="7" t="s">
        <v>4208</v>
      </c>
      <c r="O871" s="9">
        <v>44844</v>
      </c>
      <c r="P871" s="6">
        <v>44834</v>
      </c>
      <c r="Q871" s="5"/>
    </row>
    <row r="872" spans="1:17" x14ac:dyDescent="0.25">
      <c r="A872" s="13">
        <v>2022</v>
      </c>
      <c r="B872" s="6">
        <v>44743</v>
      </c>
      <c r="C872" s="6">
        <v>44834</v>
      </c>
      <c r="D872" s="5" t="s">
        <v>50</v>
      </c>
      <c r="E872" s="7">
        <v>124413</v>
      </c>
      <c r="F872" s="5" t="s">
        <v>63</v>
      </c>
      <c r="G872" s="5" t="s">
        <v>63</v>
      </c>
      <c r="H872" s="5" t="s">
        <v>116</v>
      </c>
      <c r="I872" s="7" t="s">
        <v>1848</v>
      </c>
      <c r="J872" s="7" t="s">
        <v>123</v>
      </c>
      <c r="K872" s="7" t="s">
        <v>212</v>
      </c>
      <c r="L872" s="5" t="s">
        <v>61</v>
      </c>
      <c r="M872" s="8" t="s">
        <v>5070</v>
      </c>
      <c r="N872" s="7" t="s">
        <v>4208</v>
      </c>
      <c r="O872" s="9">
        <v>44844</v>
      </c>
      <c r="P872" s="6">
        <v>44834</v>
      </c>
      <c r="Q872" s="5"/>
    </row>
    <row r="873" spans="1:17" x14ac:dyDescent="0.25">
      <c r="A873" s="13">
        <v>2022</v>
      </c>
      <c r="B873" s="6">
        <v>44743</v>
      </c>
      <c r="C873" s="6">
        <v>44834</v>
      </c>
      <c r="D873" s="5" t="s">
        <v>50</v>
      </c>
      <c r="E873" s="7">
        <v>124964</v>
      </c>
      <c r="F873" s="5" t="s">
        <v>63</v>
      </c>
      <c r="G873" s="5" t="s">
        <v>63</v>
      </c>
      <c r="H873" s="5" t="s">
        <v>1849</v>
      </c>
      <c r="I873" s="7" t="s">
        <v>1850</v>
      </c>
      <c r="J873" s="7" t="s">
        <v>123</v>
      </c>
      <c r="K873" s="7" t="s">
        <v>1851</v>
      </c>
      <c r="L873" s="5" t="s">
        <v>61</v>
      </c>
      <c r="M873" s="8" t="s">
        <v>5071</v>
      </c>
      <c r="N873" s="7" t="s">
        <v>4208</v>
      </c>
      <c r="O873" s="9">
        <v>44844</v>
      </c>
      <c r="P873" s="6">
        <v>44834</v>
      </c>
      <c r="Q873" s="5"/>
    </row>
    <row r="874" spans="1:17" x14ac:dyDescent="0.25">
      <c r="A874" s="13">
        <v>2022</v>
      </c>
      <c r="B874" s="6">
        <v>44743</v>
      </c>
      <c r="C874" s="6">
        <v>44834</v>
      </c>
      <c r="D874" s="5" t="s">
        <v>50</v>
      </c>
      <c r="E874" s="7">
        <v>125991</v>
      </c>
      <c r="F874" s="5" t="s">
        <v>72</v>
      </c>
      <c r="G874" s="5" t="s">
        <v>72</v>
      </c>
      <c r="H874" s="5" t="s">
        <v>1852</v>
      </c>
      <c r="I874" s="7" t="s">
        <v>1812</v>
      </c>
      <c r="J874" s="7" t="s">
        <v>123</v>
      </c>
      <c r="K874" s="7" t="s">
        <v>364</v>
      </c>
      <c r="L874" s="5" t="s">
        <v>61</v>
      </c>
      <c r="M874" s="8" t="s">
        <v>5072</v>
      </c>
      <c r="N874" s="7" t="s">
        <v>4208</v>
      </c>
      <c r="O874" s="9">
        <v>44844</v>
      </c>
      <c r="P874" s="6">
        <v>44834</v>
      </c>
      <c r="Q874" s="5"/>
    </row>
    <row r="875" spans="1:17" x14ac:dyDescent="0.25">
      <c r="A875" s="13">
        <v>2022</v>
      </c>
      <c r="B875" s="6">
        <v>44743</v>
      </c>
      <c r="C875" s="6">
        <v>44834</v>
      </c>
      <c r="D875" s="5" t="s">
        <v>50</v>
      </c>
      <c r="E875" s="7">
        <v>131005</v>
      </c>
      <c r="F875" s="5" t="s">
        <v>72</v>
      </c>
      <c r="G875" s="5" t="s">
        <v>72</v>
      </c>
      <c r="H875" s="5" t="s">
        <v>1853</v>
      </c>
      <c r="I875" s="7" t="s">
        <v>1854</v>
      </c>
      <c r="J875" s="7" t="s">
        <v>123</v>
      </c>
      <c r="K875" s="7" t="s">
        <v>1855</v>
      </c>
      <c r="L875" s="5" t="s">
        <v>61</v>
      </c>
      <c r="M875" s="8" t="s">
        <v>5073</v>
      </c>
      <c r="N875" s="7" t="s">
        <v>4208</v>
      </c>
      <c r="O875" s="9">
        <v>44844</v>
      </c>
      <c r="P875" s="6">
        <v>44834</v>
      </c>
      <c r="Q875" s="5"/>
    </row>
    <row r="876" spans="1:17" x14ac:dyDescent="0.25">
      <c r="A876" s="13">
        <v>2022</v>
      </c>
      <c r="B876" s="6">
        <v>44743</v>
      </c>
      <c r="C876" s="6">
        <v>44834</v>
      </c>
      <c r="D876" s="5" t="s">
        <v>50</v>
      </c>
      <c r="E876" s="7">
        <v>133592</v>
      </c>
      <c r="F876" s="5" t="s">
        <v>259</v>
      </c>
      <c r="G876" s="5" t="s">
        <v>259</v>
      </c>
      <c r="H876" s="5" t="s">
        <v>1856</v>
      </c>
      <c r="I876" s="7" t="s">
        <v>1857</v>
      </c>
      <c r="J876" s="7" t="s">
        <v>123</v>
      </c>
      <c r="K876" s="7" t="s">
        <v>601</v>
      </c>
      <c r="L876" s="5" t="s">
        <v>61</v>
      </c>
      <c r="M876" s="8" t="s">
        <v>5074</v>
      </c>
      <c r="N876" s="7" t="s">
        <v>4208</v>
      </c>
      <c r="O876" s="9">
        <v>44844</v>
      </c>
      <c r="P876" s="6">
        <v>44834</v>
      </c>
      <c r="Q876" s="5"/>
    </row>
    <row r="877" spans="1:17" x14ac:dyDescent="0.25">
      <c r="A877" s="13">
        <v>2022</v>
      </c>
      <c r="B877" s="6">
        <v>44743</v>
      </c>
      <c r="C877" s="6">
        <v>44834</v>
      </c>
      <c r="D877" s="5" t="s">
        <v>50</v>
      </c>
      <c r="E877" s="7">
        <v>133838</v>
      </c>
      <c r="F877" s="5" t="s">
        <v>149</v>
      </c>
      <c r="G877" s="5" t="s">
        <v>149</v>
      </c>
      <c r="H877" s="5" t="s">
        <v>1858</v>
      </c>
      <c r="I877" s="7" t="s">
        <v>1859</v>
      </c>
      <c r="J877" s="7" t="s">
        <v>123</v>
      </c>
      <c r="K877" s="7" t="s">
        <v>100</v>
      </c>
      <c r="L877" s="5" t="s">
        <v>61</v>
      </c>
      <c r="M877" s="8" t="s">
        <v>5075</v>
      </c>
      <c r="N877" s="7" t="s">
        <v>4208</v>
      </c>
      <c r="O877" s="9">
        <v>44844</v>
      </c>
      <c r="P877" s="6">
        <v>44834</v>
      </c>
      <c r="Q877" s="5"/>
    </row>
    <row r="878" spans="1:17" x14ac:dyDescent="0.25">
      <c r="A878" s="13">
        <v>2022</v>
      </c>
      <c r="B878" s="6">
        <v>44743</v>
      </c>
      <c r="C878" s="6">
        <v>44834</v>
      </c>
      <c r="D878" s="5" t="s">
        <v>50</v>
      </c>
      <c r="E878" s="7">
        <v>134079</v>
      </c>
      <c r="F878" s="5" t="s">
        <v>171</v>
      </c>
      <c r="G878" s="5" t="s">
        <v>171</v>
      </c>
      <c r="H878" s="5" t="s">
        <v>1860</v>
      </c>
      <c r="I878" s="7" t="s">
        <v>1861</v>
      </c>
      <c r="J878" s="7" t="s">
        <v>123</v>
      </c>
      <c r="K878" s="7" t="s">
        <v>547</v>
      </c>
      <c r="L878" s="5" t="s">
        <v>61</v>
      </c>
      <c r="M878" s="8" t="s">
        <v>5076</v>
      </c>
      <c r="N878" s="7" t="s">
        <v>4208</v>
      </c>
      <c r="O878" s="9">
        <v>44844</v>
      </c>
      <c r="P878" s="6">
        <v>44834</v>
      </c>
      <c r="Q878" s="5"/>
    </row>
    <row r="879" spans="1:17" x14ac:dyDescent="0.25">
      <c r="A879" s="13">
        <v>2022</v>
      </c>
      <c r="B879" s="6">
        <v>44743</v>
      </c>
      <c r="C879" s="6">
        <v>44834</v>
      </c>
      <c r="D879" s="5" t="s">
        <v>50</v>
      </c>
      <c r="E879" s="7">
        <v>65441</v>
      </c>
      <c r="F879" s="5" t="s">
        <v>101</v>
      </c>
      <c r="G879" s="5" t="s">
        <v>101</v>
      </c>
      <c r="H879" s="5" t="s">
        <v>1862</v>
      </c>
      <c r="I879" s="7" t="s">
        <v>1863</v>
      </c>
      <c r="J879" s="7" t="s">
        <v>123</v>
      </c>
      <c r="K879" s="7" t="s">
        <v>127</v>
      </c>
      <c r="L879" s="5" t="s">
        <v>61</v>
      </c>
      <c r="M879" s="8" t="s">
        <v>5077</v>
      </c>
      <c r="N879" s="7" t="s">
        <v>4208</v>
      </c>
      <c r="O879" s="9">
        <v>44844</v>
      </c>
      <c r="P879" s="6">
        <v>44834</v>
      </c>
      <c r="Q879" s="5"/>
    </row>
    <row r="880" spans="1:17" x14ac:dyDescent="0.25">
      <c r="A880" s="13">
        <v>2022</v>
      </c>
      <c r="B880" s="6">
        <v>44743</v>
      </c>
      <c r="C880" s="6">
        <v>44834</v>
      </c>
      <c r="D880" s="5" t="s">
        <v>50</v>
      </c>
      <c r="E880" s="7">
        <v>124279</v>
      </c>
      <c r="F880" s="5" t="s">
        <v>156</v>
      </c>
      <c r="G880" s="5" t="s">
        <v>156</v>
      </c>
      <c r="H880" s="5" t="s">
        <v>1331</v>
      </c>
      <c r="I880" s="7" t="s">
        <v>1864</v>
      </c>
      <c r="J880" s="7" t="s">
        <v>123</v>
      </c>
      <c r="K880" s="7" t="s">
        <v>96</v>
      </c>
      <c r="L880" s="5" t="s">
        <v>61</v>
      </c>
      <c r="M880" s="8" t="s">
        <v>5078</v>
      </c>
      <c r="N880" s="7" t="s">
        <v>4208</v>
      </c>
      <c r="O880" s="9">
        <v>44844</v>
      </c>
      <c r="P880" s="6">
        <v>44834</v>
      </c>
      <c r="Q880" s="5"/>
    </row>
    <row r="881" spans="1:17" x14ac:dyDescent="0.25">
      <c r="A881" s="13">
        <v>2022</v>
      </c>
      <c r="B881" s="6">
        <v>44743</v>
      </c>
      <c r="C881" s="6">
        <v>44834</v>
      </c>
      <c r="D881" s="5" t="s">
        <v>50</v>
      </c>
      <c r="E881" s="7">
        <v>124642</v>
      </c>
      <c r="F881" s="5" t="s">
        <v>221</v>
      </c>
      <c r="G881" s="5" t="s">
        <v>221</v>
      </c>
      <c r="H881" s="5" t="s">
        <v>762</v>
      </c>
      <c r="I881" s="7" t="s">
        <v>1365</v>
      </c>
      <c r="J881" s="7" t="s">
        <v>123</v>
      </c>
      <c r="K881" s="7" t="s">
        <v>384</v>
      </c>
      <c r="L881" s="5" t="s">
        <v>61</v>
      </c>
      <c r="M881" s="8" t="s">
        <v>5079</v>
      </c>
      <c r="N881" s="7" t="s">
        <v>4208</v>
      </c>
      <c r="O881" s="9">
        <v>44844</v>
      </c>
      <c r="P881" s="6">
        <v>44834</v>
      </c>
      <c r="Q881" s="5"/>
    </row>
    <row r="882" spans="1:17" x14ac:dyDescent="0.25">
      <c r="A882" s="13">
        <v>2022</v>
      </c>
      <c r="B882" s="6">
        <v>44743</v>
      </c>
      <c r="C882" s="6">
        <v>44834</v>
      </c>
      <c r="D882" s="5" t="s">
        <v>50</v>
      </c>
      <c r="E882" s="7">
        <v>124664</v>
      </c>
      <c r="F882" s="5" t="s">
        <v>156</v>
      </c>
      <c r="G882" s="5" t="s">
        <v>156</v>
      </c>
      <c r="H882" s="5" t="s">
        <v>1865</v>
      </c>
      <c r="I882" s="7" t="s">
        <v>896</v>
      </c>
      <c r="J882" s="7" t="s">
        <v>123</v>
      </c>
      <c r="K882" s="7" t="s">
        <v>96</v>
      </c>
      <c r="L882" s="5" t="s">
        <v>61</v>
      </c>
      <c r="M882" s="8" t="s">
        <v>5080</v>
      </c>
      <c r="N882" s="7" t="s">
        <v>4208</v>
      </c>
      <c r="O882" s="9">
        <v>44844</v>
      </c>
      <c r="P882" s="6">
        <v>44834</v>
      </c>
      <c r="Q882" s="5"/>
    </row>
    <row r="883" spans="1:17" x14ac:dyDescent="0.25">
      <c r="A883" s="13">
        <v>2022</v>
      </c>
      <c r="B883" s="6">
        <v>44743</v>
      </c>
      <c r="C883" s="6">
        <v>44834</v>
      </c>
      <c r="D883" s="5" t="s">
        <v>50</v>
      </c>
      <c r="E883" s="7">
        <v>125182</v>
      </c>
      <c r="F883" s="5" t="s">
        <v>281</v>
      </c>
      <c r="G883" s="5" t="s">
        <v>281</v>
      </c>
      <c r="H883" s="5" t="s">
        <v>1866</v>
      </c>
      <c r="I883" s="7" t="s">
        <v>1867</v>
      </c>
      <c r="J883" s="7" t="s">
        <v>123</v>
      </c>
      <c r="K883" s="7" t="s">
        <v>212</v>
      </c>
      <c r="L883" s="5" t="s">
        <v>61</v>
      </c>
      <c r="M883" s="8" t="s">
        <v>5081</v>
      </c>
      <c r="N883" s="7" t="s">
        <v>4208</v>
      </c>
      <c r="O883" s="9">
        <v>44844</v>
      </c>
      <c r="P883" s="6">
        <v>44834</v>
      </c>
      <c r="Q883" s="5"/>
    </row>
    <row r="884" spans="1:17" x14ac:dyDescent="0.25">
      <c r="A884" s="13">
        <v>2022</v>
      </c>
      <c r="B884" s="6">
        <v>44743</v>
      </c>
      <c r="C884" s="6">
        <v>44834</v>
      </c>
      <c r="D884" s="5" t="s">
        <v>50</v>
      </c>
      <c r="E884" s="7">
        <v>131625</v>
      </c>
      <c r="F884" s="5" t="s">
        <v>68</v>
      </c>
      <c r="G884" s="5" t="s">
        <v>68</v>
      </c>
      <c r="H884" s="5" t="s">
        <v>1868</v>
      </c>
      <c r="I884" s="7" t="s">
        <v>1869</v>
      </c>
      <c r="J884" s="7" t="s">
        <v>123</v>
      </c>
      <c r="K884" s="7" t="s">
        <v>480</v>
      </c>
      <c r="L884" s="5" t="s">
        <v>61</v>
      </c>
      <c r="M884" s="8" t="s">
        <v>5082</v>
      </c>
      <c r="N884" s="7" t="s">
        <v>4208</v>
      </c>
      <c r="O884" s="9">
        <v>44844</v>
      </c>
      <c r="P884" s="6">
        <v>44834</v>
      </c>
      <c r="Q884" s="5"/>
    </row>
    <row r="885" spans="1:17" x14ac:dyDescent="0.25">
      <c r="A885" s="13">
        <v>2022</v>
      </c>
      <c r="B885" s="6">
        <v>44743</v>
      </c>
      <c r="C885" s="6">
        <v>44834</v>
      </c>
      <c r="D885" s="5" t="s">
        <v>50</v>
      </c>
      <c r="E885" s="7">
        <v>133048</v>
      </c>
      <c r="F885" s="5" t="s">
        <v>133</v>
      </c>
      <c r="G885" s="5" t="s">
        <v>133</v>
      </c>
      <c r="H885" s="5" t="s">
        <v>1870</v>
      </c>
      <c r="I885" s="7" t="s">
        <v>448</v>
      </c>
      <c r="J885" s="7" t="s">
        <v>123</v>
      </c>
      <c r="K885" s="7" t="s">
        <v>1871</v>
      </c>
      <c r="L885" s="5" t="s">
        <v>61</v>
      </c>
      <c r="M885" s="8" t="s">
        <v>5083</v>
      </c>
      <c r="N885" s="7" t="s">
        <v>4208</v>
      </c>
      <c r="O885" s="9">
        <v>44844</v>
      </c>
      <c r="P885" s="6">
        <v>44834</v>
      </c>
      <c r="Q885" s="5"/>
    </row>
    <row r="886" spans="1:17" x14ac:dyDescent="0.25">
      <c r="A886" s="13">
        <v>2022</v>
      </c>
      <c r="B886" s="6">
        <v>44743</v>
      </c>
      <c r="C886" s="6">
        <v>44834</v>
      </c>
      <c r="D886" s="5" t="s">
        <v>50</v>
      </c>
      <c r="E886" s="7">
        <v>133130</v>
      </c>
      <c r="F886" s="5" t="s">
        <v>149</v>
      </c>
      <c r="G886" s="5" t="s">
        <v>149</v>
      </c>
      <c r="H886" s="5" t="s">
        <v>291</v>
      </c>
      <c r="I886" s="7" t="s">
        <v>1872</v>
      </c>
      <c r="J886" s="7" t="s">
        <v>123</v>
      </c>
      <c r="K886" s="7" t="s">
        <v>685</v>
      </c>
      <c r="L886" s="5" t="s">
        <v>61</v>
      </c>
      <c r="M886" s="8" t="s">
        <v>5084</v>
      </c>
      <c r="N886" s="7" t="s">
        <v>4208</v>
      </c>
      <c r="O886" s="9">
        <v>44844</v>
      </c>
      <c r="P886" s="6">
        <v>44834</v>
      </c>
      <c r="Q886" s="5"/>
    </row>
    <row r="887" spans="1:17" x14ac:dyDescent="0.25">
      <c r="A887" s="13">
        <v>2022</v>
      </c>
      <c r="B887" s="6">
        <v>44743</v>
      </c>
      <c r="C887" s="6">
        <v>44834</v>
      </c>
      <c r="D887" s="5" t="s">
        <v>50</v>
      </c>
      <c r="E887" s="7">
        <v>133155</v>
      </c>
      <c r="F887" s="5" t="s">
        <v>1873</v>
      </c>
      <c r="G887" s="5" t="s">
        <v>1873</v>
      </c>
      <c r="H887" s="5" t="s">
        <v>1874</v>
      </c>
      <c r="I887" s="7" t="s">
        <v>386</v>
      </c>
      <c r="J887" s="7" t="s">
        <v>123</v>
      </c>
      <c r="K887" s="7" t="s">
        <v>212</v>
      </c>
      <c r="L887" s="5" t="s">
        <v>61</v>
      </c>
      <c r="M887" s="8" t="s">
        <v>5085</v>
      </c>
      <c r="N887" s="7" t="s">
        <v>4208</v>
      </c>
      <c r="O887" s="9">
        <v>44844</v>
      </c>
      <c r="P887" s="6">
        <v>44834</v>
      </c>
      <c r="Q887" s="5"/>
    </row>
    <row r="888" spans="1:17" x14ac:dyDescent="0.25">
      <c r="A888" s="13">
        <v>2022</v>
      </c>
      <c r="B888" s="6">
        <v>44743</v>
      </c>
      <c r="C888" s="6">
        <v>44834</v>
      </c>
      <c r="D888" s="5" t="s">
        <v>50</v>
      </c>
      <c r="E888" s="7">
        <v>133255</v>
      </c>
      <c r="F888" s="5" t="s">
        <v>183</v>
      </c>
      <c r="G888" s="5" t="s">
        <v>183</v>
      </c>
      <c r="H888" s="5" t="s">
        <v>920</v>
      </c>
      <c r="I888" s="7" t="s">
        <v>166</v>
      </c>
      <c r="J888" s="7" t="s">
        <v>123</v>
      </c>
      <c r="K888" s="7" t="s">
        <v>209</v>
      </c>
      <c r="L888" s="5" t="s">
        <v>61</v>
      </c>
      <c r="M888" s="8" t="s">
        <v>5086</v>
      </c>
      <c r="N888" s="7" t="s">
        <v>4208</v>
      </c>
      <c r="O888" s="9">
        <v>44844</v>
      </c>
      <c r="P888" s="6">
        <v>44834</v>
      </c>
      <c r="Q888" s="5"/>
    </row>
    <row r="889" spans="1:17" x14ac:dyDescent="0.25">
      <c r="A889" s="13">
        <v>2022</v>
      </c>
      <c r="B889" s="6">
        <v>44743</v>
      </c>
      <c r="C889" s="6">
        <v>44834</v>
      </c>
      <c r="D889" s="5" t="s">
        <v>50</v>
      </c>
      <c r="E889" s="7">
        <v>133699</v>
      </c>
      <c r="F889" s="5" t="s">
        <v>63</v>
      </c>
      <c r="G889" s="5" t="s">
        <v>63</v>
      </c>
      <c r="H889" s="5" t="s">
        <v>1816</v>
      </c>
      <c r="I889" s="7" t="s">
        <v>1875</v>
      </c>
      <c r="J889" s="7" t="s">
        <v>123</v>
      </c>
      <c r="K889" s="7" t="s">
        <v>107</v>
      </c>
      <c r="L889" s="5" t="s">
        <v>61</v>
      </c>
      <c r="M889" s="8" t="s">
        <v>5087</v>
      </c>
      <c r="N889" s="7" t="s">
        <v>4208</v>
      </c>
      <c r="O889" s="9">
        <v>44844</v>
      </c>
      <c r="P889" s="6">
        <v>44834</v>
      </c>
      <c r="Q889" s="5"/>
    </row>
    <row r="890" spans="1:17" x14ac:dyDescent="0.25">
      <c r="A890" s="13">
        <v>2022</v>
      </c>
      <c r="B890" s="6">
        <v>44743</v>
      </c>
      <c r="C890" s="6">
        <v>44834</v>
      </c>
      <c r="D890" s="5" t="s">
        <v>50</v>
      </c>
      <c r="E890" s="7">
        <v>123076</v>
      </c>
      <c r="F890" s="5" t="s">
        <v>76</v>
      </c>
      <c r="G890" s="5" t="s">
        <v>76</v>
      </c>
      <c r="H890" s="5" t="s">
        <v>1876</v>
      </c>
      <c r="I890" s="7" t="s">
        <v>1155</v>
      </c>
      <c r="J890" s="7" t="s">
        <v>71</v>
      </c>
      <c r="K890" s="7" t="s">
        <v>144</v>
      </c>
      <c r="L890" s="5" t="s">
        <v>61</v>
      </c>
      <c r="M890" s="8" t="s">
        <v>5088</v>
      </c>
      <c r="N890" s="7" t="s">
        <v>4208</v>
      </c>
      <c r="O890" s="9">
        <v>44844</v>
      </c>
      <c r="P890" s="6">
        <v>44834</v>
      </c>
      <c r="Q890" s="5"/>
    </row>
    <row r="891" spans="1:17" x14ac:dyDescent="0.25">
      <c r="A891" s="13">
        <v>2022</v>
      </c>
      <c r="B891" s="6">
        <v>44743</v>
      </c>
      <c r="C891" s="6">
        <v>44834</v>
      </c>
      <c r="D891" s="5" t="s">
        <v>50</v>
      </c>
      <c r="E891" s="7">
        <v>124453</v>
      </c>
      <c r="F891" s="5" t="s">
        <v>221</v>
      </c>
      <c r="G891" s="5" t="s">
        <v>221</v>
      </c>
      <c r="H891" s="5" t="s">
        <v>1070</v>
      </c>
      <c r="I891" s="7" t="s">
        <v>1877</v>
      </c>
      <c r="J891" s="7" t="s">
        <v>71</v>
      </c>
      <c r="K891" s="7" t="s">
        <v>107</v>
      </c>
      <c r="L891" s="5" t="s">
        <v>61</v>
      </c>
      <c r="M891" s="8" t="s">
        <v>5089</v>
      </c>
      <c r="N891" s="7" t="s">
        <v>4208</v>
      </c>
      <c r="O891" s="9">
        <v>44844</v>
      </c>
      <c r="P891" s="6">
        <v>44834</v>
      </c>
      <c r="Q891" s="5"/>
    </row>
    <row r="892" spans="1:17" x14ac:dyDescent="0.25">
      <c r="A892" s="13">
        <v>2022</v>
      </c>
      <c r="B892" s="6">
        <v>44743</v>
      </c>
      <c r="C892" s="6">
        <v>44834</v>
      </c>
      <c r="D892" s="5" t="s">
        <v>50</v>
      </c>
      <c r="E892" s="7">
        <v>127783</v>
      </c>
      <c r="F892" s="5" t="s">
        <v>232</v>
      </c>
      <c r="G892" s="5" t="s">
        <v>232</v>
      </c>
      <c r="H892" s="5" t="s">
        <v>1878</v>
      </c>
      <c r="I892" s="7" t="s">
        <v>1879</v>
      </c>
      <c r="J892" s="7" t="s">
        <v>1880</v>
      </c>
      <c r="K892" s="7" t="s">
        <v>1881</v>
      </c>
      <c r="L892" s="5" t="s">
        <v>61</v>
      </c>
      <c r="M892" s="8" t="s">
        <v>5090</v>
      </c>
      <c r="N892" s="7" t="s">
        <v>4208</v>
      </c>
      <c r="O892" s="9">
        <v>44844</v>
      </c>
      <c r="P892" s="6">
        <v>44834</v>
      </c>
      <c r="Q892" s="5"/>
    </row>
    <row r="893" spans="1:17" x14ac:dyDescent="0.25">
      <c r="A893" s="13">
        <v>2022</v>
      </c>
      <c r="B893" s="6">
        <v>44743</v>
      </c>
      <c r="C893" s="6">
        <v>44834</v>
      </c>
      <c r="D893" s="5" t="s">
        <v>50</v>
      </c>
      <c r="E893" s="7">
        <v>133101</v>
      </c>
      <c r="F893" s="5" t="s">
        <v>133</v>
      </c>
      <c r="G893" s="5" t="s">
        <v>133</v>
      </c>
      <c r="H893" s="5" t="s">
        <v>1882</v>
      </c>
      <c r="I893" s="7" t="s">
        <v>1883</v>
      </c>
      <c r="J893" s="7" t="s">
        <v>1204</v>
      </c>
      <c r="K893" s="7" t="s">
        <v>79</v>
      </c>
      <c r="L893" s="5" t="s">
        <v>61</v>
      </c>
      <c r="M893" s="8" t="s">
        <v>5091</v>
      </c>
      <c r="N893" s="7" t="s">
        <v>4208</v>
      </c>
      <c r="O893" s="9">
        <v>44844</v>
      </c>
      <c r="P893" s="6">
        <v>44834</v>
      </c>
      <c r="Q893" s="5"/>
    </row>
    <row r="894" spans="1:17" x14ac:dyDescent="0.25">
      <c r="A894" s="13">
        <v>2022</v>
      </c>
      <c r="B894" s="6">
        <v>44743</v>
      </c>
      <c r="C894" s="6">
        <v>44834</v>
      </c>
      <c r="D894" s="5" t="s">
        <v>50</v>
      </c>
      <c r="E894" s="7">
        <v>125400</v>
      </c>
      <c r="F894" s="5" t="s">
        <v>149</v>
      </c>
      <c r="G894" s="5" t="s">
        <v>149</v>
      </c>
      <c r="H894" s="5" t="s">
        <v>1884</v>
      </c>
      <c r="I894" s="7" t="s">
        <v>1885</v>
      </c>
      <c r="J894" s="7" t="s">
        <v>1204</v>
      </c>
      <c r="K894" s="7" t="s">
        <v>610</v>
      </c>
      <c r="L894" s="5" t="s">
        <v>61</v>
      </c>
      <c r="M894" s="8" t="s">
        <v>5092</v>
      </c>
      <c r="N894" s="7" t="s">
        <v>4208</v>
      </c>
      <c r="O894" s="9">
        <v>44844</v>
      </c>
      <c r="P894" s="6">
        <v>44834</v>
      </c>
      <c r="Q894" s="5"/>
    </row>
    <row r="895" spans="1:17" x14ac:dyDescent="0.25">
      <c r="A895" s="13">
        <v>2022</v>
      </c>
      <c r="B895" s="6">
        <v>44743</v>
      </c>
      <c r="C895" s="6">
        <v>44834</v>
      </c>
      <c r="D895" s="5" t="s">
        <v>50</v>
      </c>
      <c r="E895" s="7">
        <v>132999</v>
      </c>
      <c r="F895" s="5" t="s">
        <v>221</v>
      </c>
      <c r="G895" s="5" t="s">
        <v>221</v>
      </c>
      <c r="H895" s="5" t="s">
        <v>762</v>
      </c>
      <c r="I895" s="7" t="s">
        <v>1886</v>
      </c>
      <c r="J895" s="7" t="s">
        <v>1887</v>
      </c>
      <c r="K895" s="7" t="s">
        <v>1554</v>
      </c>
      <c r="L895" s="5" t="s">
        <v>61</v>
      </c>
      <c r="M895" s="8" t="s">
        <v>5093</v>
      </c>
      <c r="N895" s="7" t="s">
        <v>4208</v>
      </c>
      <c r="O895" s="9">
        <v>44844</v>
      </c>
      <c r="P895" s="6">
        <v>44834</v>
      </c>
      <c r="Q895" s="5"/>
    </row>
    <row r="896" spans="1:17" x14ac:dyDescent="0.25">
      <c r="A896" s="13">
        <v>2022</v>
      </c>
      <c r="B896" s="6">
        <v>44743</v>
      </c>
      <c r="C896" s="6">
        <v>44834</v>
      </c>
      <c r="D896" s="5" t="s">
        <v>50</v>
      </c>
      <c r="E896" s="7">
        <v>132613</v>
      </c>
      <c r="F896" s="5" t="s">
        <v>274</v>
      </c>
      <c r="G896" s="5" t="s">
        <v>274</v>
      </c>
      <c r="H896" s="5" t="s">
        <v>615</v>
      </c>
      <c r="I896" s="7" t="s">
        <v>1888</v>
      </c>
      <c r="J896" s="7" t="s">
        <v>1889</v>
      </c>
      <c r="K896" s="7" t="s">
        <v>1196</v>
      </c>
      <c r="L896" s="5" t="s">
        <v>61</v>
      </c>
      <c r="M896" s="8" t="s">
        <v>5093</v>
      </c>
      <c r="N896" s="7" t="s">
        <v>4208</v>
      </c>
      <c r="O896" s="9">
        <v>44844</v>
      </c>
      <c r="P896" s="6">
        <v>44834</v>
      </c>
      <c r="Q896" s="5"/>
    </row>
    <row r="897" spans="1:17" x14ac:dyDescent="0.25">
      <c r="A897" s="13">
        <v>2022</v>
      </c>
      <c r="B897" s="6">
        <v>44743</v>
      </c>
      <c r="C897" s="6">
        <v>44834</v>
      </c>
      <c r="D897" s="5" t="s">
        <v>50</v>
      </c>
      <c r="E897" s="7">
        <v>132981</v>
      </c>
      <c r="F897" s="5" t="s">
        <v>171</v>
      </c>
      <c r="G897" s="5" t="s">
        <v>171</v>
      </c>
      <c r="H897" s="5" t="s">
        <v>1890</v>
      </c>
      <c r="I897" s="7" t="s">
        <v>1891</v>
      </c>
      <c r="J897" s="7" t="s">
        <v>1889</v>
      </c>
      <c r="K897" s="7" t="s">
        <v>1196</v>
      </c>
      <c r="L897" s="5" t="s">
        <v>61</v>
      </c>
      <c r="M897" s="8" t="s">
        <v>5094</v>
      </c>
      <c r="N897" s="7" t="s">
        <v>4208</v>
      </c>
      <c r="O897" s="9">
        <v>44844</v>
      </c>
      <c r="P897" s="6">
        <v>44834</v>
      </c>
      <c r="Q897" s="5"/>
    </row>
    <row r="898" spans="1:17" x14ac:dyDescent="0.25">
      <c r="A898" s="13">
        <v>2022</v>
      </c>
      <c r="B898" s="6">
        <v>44743</v>
      </c>
      <c r="C898" s="6">
        <v>44834</v>
      </c>
      <c r="D898" s="5" t="s">
        <v>50</v>
      </c>
      <c r="E898" s="7">
        <v>125951</v>
      </c>
      <c r="F898" s="5" t="s">
        <v>101</v>
      </c>
      <c r="G898" s="5" t="s">
        <v>101</v>
      </c>
      <c r="H898" s="5" t="s">
        <v>1892</v>
      </c>
      <c r="I898" s="7" t="s">
        <v>687</v>
      </c>
      <c r="J898" s="7" t="s">
        <v>1889</v>
      </c>
      <c r="K898" s="7" t="s">
        <v>1893</v>
      </c>
      <c r="L898" s="5" t="s">
        <v>61</v>
      </c>
      <c r="M898" s="8" t="s">
        <v>5095</v>
      </c>
      <c r="N898" s="7" t="s">
        <v>4208</v>
      </c>
      <c r="O898" s="9">
        <v>44844</v>
      </c>
      <c r="P898" s="6">
        <v>44834</v>
      </c>
      <c r="Q898" s="5"/>
    </row>
    <row r="899" spans="1:17" x14ac:dyDescent="0.25">
      <c r="A899" s="13">
        <v>2022</v>
      </c>
      <c r="B899" s="6">
        <v>44743</v>
      </c>
      <c r="C899" s="6">
        <v>44834</v>
      </c>
      <c r="D899" s="5" t="s">
        <v>50</v>
      </c>
      <c r="E899" s="7">
        <v>132474</v>
      </c>
      <c r="F899" s="5" t="s">
        <v>101</v>
      </c>
      <c r="G899" s="5" t="s">
        <v>101</v>
      </c>
      <c r="H899" s="5" t="s">
        <v>1894</v>
      </c>
      <c r="I899" s="7" t="s">
        <v>1895</v>
      </c>
      <c r="J899" s="7" t="s">
        <v>1889</v>
      </c>
      <c r="K899" s="7" t="s">
        <v>781</v>
      </c>
      <c r="L899" s="5" t="s">
        <v>61</v>
      </c>
      <c r="M899" s="8" t="s">
        <v>5096</v>
      </c>
      <c r="N899" s="7" t="s">
        <v>4208</v>
      </c>
      <c r="O899" s="9">
        <v>44844</v>
      </c>
      <c r="P899" s="6">
        <v>44834</v>
      </c>
      <c r="Q899" s="5"/>
    </row>
    <row r="900" spans="1:17" x14ac:dyDescent="0.25">
      <c r="A900" s="13">
        <v>2022</v>
      </c>
      <c r="B900" s="6">
        <v>44743</v>
      </c>
      <c r="C900" s="6">
        <v>44834</v>
      </c>
      <c r="D900" s="5" t="s">
        <v>50</v>
      </c>
      <c r="E900" s="7">
        <v>131326</v>
      </c>
      <c r="F900" s="5" t="s">
        <v>63</v>
      </c>
      <c r="G900" s="5" t="s">
        <v>63</v>
      </c>
      <c r="H900" s="5" t="s">
        <v>1896</v>
      </c>
      <c r="I900" s="7" t="s">
        <v>1897</v>
      </c>
      <c r="J900" s="7" t="s">
        <v>342</v>
      </c>
      <c r="K900" s="7" t="s">
        <v>100</v>
      </c>
      <c r="L900" s="5" t="s">
        <v>61</v>
      </c>
      <c r="M900" s="8" t="s">
        <v>5097</v>
      </c>
      <c r="N900" s="7" t="s">
        <v>4208</v>
      </c>
      <c r="O900" s="9">
        <v>44844</v>
      </c>
      <c r="P900" s="6">
        <v>44834</v>
      </c>
      <c r="Q900" s="5"/>
    </row>
    <row r="901" spans="1:17" x14ac:dyDescent="0.25">
      <c r="A901" s="13">
        <v>2022</v>
      </c>
      <c r="B901" s="6">
        <v>44743</v>
      </c>
      <c r="C901" s="6">
        <v>44834</v>
      </c>
      <c r="D901" s="5" t="s">
        <v>50</v>
      </c>
      <c r="E901" s="7">
        <v>132574</v>
      </c>
      <c r="F901" s="5" t="s">
        <v>303</v>
      </c>
      <c r="G901" s="5" t="s">
        <v>303</v>
      </c>
      <c r="H901" s="5" t="s">
        <v>1719</v>
      </c>
      <c r="I901" s="7" t="s">
        <v>1898</v>
      </c>
      <c r="J901" s="7" t="s">
        <v>342</v>
      </c>
      <c r="K901" s="7" t="s">
        <v>111</v>
      </c>
      <c r="L901" s="5" t="s">
        <v>61</v>
      </c>
      <c r="M901" s="8" t="s">
        <v>5098</v>
      </c>
      <c r="N901" s="7" t="s">
        <v>4208</v>
      </c>
      <c r="O901" s="9">
        <v>44844</v>
      </c>
      <c r="P901" s="6">
        <v>44834</v>
      </c>
      <c r="Q901" s="5"/>
    </row>
    <row r="902" spans="1:17" x14ac:dyDescent="0.25">
      <c r="A902" s="13">
        <v>2022</v>
      </c>
      <c r="B902" s="6">
        <v>44743</v>
      </c>
      <c r="C902" s="6">
        <v>44834</v>
      </c>
      <c r="D902" s="5" t="s">
        <v>50</v>
      </c>
      <c r="E902" s="7">
        <v>133997</v>
      </c>
      <c r="F902" s="5" t="s">
        <v>76</v>
      </c>
      <c r="G902" s="5" t="s">
        <v>76</v>
      </c>
      <c r="H902" s="5" t="s">
        <v>597</v>
      </c>
      <c r="I902" s="7" t="s">
        <v>1899</v>
      </c>
      <c r="J902" s="7" t="s">
        <v>342</v>
      </c>
      <c r="K902" s="7" t="s">
        <v>299</v>
      </c>
      <c r="L902" s="5" t="s">
        <v>61</v>
      </c>
      <c r="M902" s="8" t="s">
        <v>5099</v>
      </c>
      <c r="N902" s="7" t="s">
        <v>4208</v>
      </c>
      <c r="O902" s="9">
        <v>44844</v>
      </c>
      <c r="P902" s="6">
        <v>44834</v>
      </c>
      <c r="Q902" s="5"/>
    </row>
    <row r="903" spans="1:17" x14ac:dyDescent="0.25">
      <c r="A903" s="13">
        <v>2022</v>
      </c>
      <c r="B903" s="6">
        <v>44743</v>
      </c>
      <c r="C903" s="6">
        <v>44834</v>
      </c>
      <c r="D903" s="5" t="s">
        <v>50</v>
      </c>
      <c r="E903" s="7">
        <v>127906</v>
      </c>
      <c r="F903" s="5" t="s">
        <v>331</v>
      </c>
      <c r="G903" s="5" t="s">
        <v>331</v>
      </c>
      <c r="H903" s="5" t="s">
        <v>332</v>
      </c>
      <c r="I903" s="7" t="s">
        <v>1900</v>
      </c>
      <c r="J903" s="7" t="s">
        <v>1901</v>
      </c>
      <c r="K903" s="7" t="s">
        <v>118</v>
      </c>
      <c r="L903" s="5" t="s">
        <v>61</v>
      </c>
      <c r="M903" s="8" t="s">
        <v>5100</v>
      </c>
      <c r="N903" s="7" t="s">
        <v>4208</v>
      </c>
      <c r="O903" s="9">
        <v>44844</v>
      </c>
      <c r="P903" s="6">
        <v>44834</v>
      </c>
      <c r="Q903" s="5"/>
    </row>
    <row r="904" spans="1:17" x14ac:dyDescent="0.25">
      <c r="A904" s="13">
        <v>2022</v>
      </c>
      <c r="B904" s="6">
        <v>44743</v>
      </c>
      <c r="C904" s="6">
        <v>44834</v>
      </c>
      <c r="D904" s="5" t="s">
        <v>50</v>
      </c>
      <c r="E904" s="7">
        <v>130892</v>
      </c>
      <c r="F904" s="5" t="s">
        <v>306</v>
      </c>
      <c r="G904" s="5" t="s">
        <v>306</v>
      </c>
      <c r="H904" s="5" t="s">
        <v>676</v>
      </c>
      <c r="I904" s="7" t="s">
        <v>1902</v>
      </c>
      <c r="J904" s="7" t="s">
        <v>1871</v>
      </c>
      <c r="K904" s="7" t="s">
        <v>432</v>
      </c>
      <c r="L904" s="5" t="s">
        <v>61</v>
      </c>
      <c r="M904" s="8" t="s">
        <v>5101</v>
      </c>
      <c r="N904" s="7" t="s">
        <v>4208</v>
      </c>
      <c r="O904" s="9">
        <v>44844</v>
      </c>
      <c r="P904" s="6">
        <v>44834</v>
      </c>
      <c r="Q904" s="5"/>
    </row>
    <row r="905" spans="1:17" x14ac:dyDescent="0.25">
      <c r="A905" s="13">
        <v>2022</v>
      </c>
      <c r="B905" s="6">
        <v>44743</v>
      </c>
      <c r="C905" s="6">
        <v>44834</v>
      </c>
      <c r="D905" s="5" t="s">
        <v>50</v>
      </c>
      <c r="E905" s="7">
        <v>127503</v>
      </c>
      <c r="F905" s="5" t="s">
        <v>303</v>
      </c>
      <c r="G905" s="5" t="s">
        <v>303</v>
      </c>
      <c r="H905" s="5" t="s">
        <v>1027</v>
      </c>
      <c r="I905" s="7" t="s">
        <v>1903</v>
      </c>
      <c r="J905" s="7" t="s">
        <v>1871</v>
      </c>
      <c r="K905" s="7" t="s">
        <v>336</v>
      </c>
      <c r="L905" s="5" t="s">
        <v>61</v>
      </c>
      <c r="M905" s="8" t="s">
        <v>5102</v>
      </c>
      <c r="N905" s="7" t="s">
        <v>4208</v>
      </c>
      <c r="O905" s="9">
        <v>44844</v>
      </c>
      <c r="P905" s="6">
        <v>44834</v>
      </c>
      <c r="Q905" s="5"/>
    </row>
    <row r="906" spans="1:17" x14ac:dyDescent="0.25">
      <c r="A906" s="13">
        <v>2022</v>
      </c>
      <c r="B906" s="6">
        <v>44743</v>
      </c>
      <c r="C906" s="6">
        <v>44834</v>
      </c>
      <c r="D906" s="5" t="s">
        <v>50</v>
      </c>
      <c r="E906" s="7">
        <v>134025</v>
      </c>
      <c r="F906" s="5" t="s">
        <v>303</v>
      </c>
      <c r="G906" s="5" t="s">
        <v>303</v>
      </c>
      <c r="H906" s="5" t="s">
        <v>1904</v>
      </c>
      <c r="I906" s="7" t="s">
        <v>1757</v>
      </c>
      <c r="J906" s="7" t="s">
        <v>1871</v>
      </c>
      <c r="K906" s="7" t="s">
        <v>97</v>
      </c>
      <c r="L906" s="5" t="s">
        <v>61</v>
      </c>
      <c r="M906" s="8" t="s">
        <v>5103</v>
      </c>
      <c r="N906" s="7" t="s">
        <v>4208</v>
      </c>
      <c r="O906" s="9">
        <v>44844</v>
      </c>
      <c r="P906" s="6">
        <v>44834</v>
      </c>
      <c r="Q906" s="5"/>
    </row>
    <row r="907" spans="1:17" x14ac:dyDescent="0.25">
      <c r="A907" s="13">
        <v>2022</v>
      </c>
      <c r="B907" s="6">
        <v>44743</v>
      </c>
      <c r="C907" s="6">
        <v>44834</v>
      </c>
      <c r="D907" s="5" t="s">
        <v>50</v>
      </c>
      <c r="E907" s="7">
        <v>133305</v>
      </c>
      <c r="F907" s="5" t="s">
        <v>232</v>
      </c>
      <c r="G907" s="5" t="s">
        <v>232</v>
      </c>
      <c r="H907" s="5" t="s">
        <v>1905</v>
      </c>
      <c r="I907" s="7" t="s">
        <v>1906</v>
      </c>
      <c r="J907" s="7" t="s">
        <v>1871</v>
      </c>
      <c r="K907" s="7" t="s">
        <v>216</v>
      </c>
      <c r="L907" s="5" t="s">
        <v>61</v>
      </c>
      <c r="M907" s="8" t="s">
        <v>5104</v>
      </c>
      <c r="N907" s="7" t="s">
        <v>4208</v>
      </c>
      <c r="O907" s="9">
        <v>44844</v>
      </c>
      <c r="P907" s="6">
        <v>44834</v>
      </c>
      <c r="Q907" s="5"/>
    </row>
    <row r="908" spans="1:17" x14ac:dyDescent="0.25">
      <c r="A908" s="13">
        <v>2022</v>
      </c>
      <c r="B908" s="6">
        <v>44743</v>
      </c>
      <c r="C908" s="6">
        <v>44834</v>
      </c>
      <c r="D908" s="5" t="s">
        <v>50</v>
      </c>
      <c r="E908" s="7">
        <v>133558</v>
      </c>
      <c r="F908" s="5" t="s">
        <v>1701</v>
      </c>
      <c r="G908" s="5" t="s">
        <v>1701</v>
      </c>
      <c r="H908" s="5" t="s">
        <v>1907</v>
      </c>
      <c r="I908" s="7" t="s">
        <v>1908</v>
      </c>
      <c r="J908" s="7" t="s">
        <v>190</v>
      </c>
      <c r="K908" s="7" t="s">
        <v>438</v>
      </c>
      <c r="L908" s="5" t="s">
        <v>61</v>
      </c>
      <c r="M908" s="8" t="s">
        <v>5105</v>
      </c>
      <c r="N908" s="7" t="s">
        <v>4208</v>
      </c>
      <c r="O908" s="9">
        <v>44844</v>
      </c>
      <c r="P908" s="6">
        <v>44834</v>
      </c>
      <c r="Q908" s="5"/>
    </row>
    <row r="909" spans="1:17" x14ac:dyDescent="0.25">
      <c r="A909" s="13">
        <v>2022</v>
      </c>
      <c r="B909" s="6">
        <v>44743</v>
      </c>
      <c r="C909" s="6">
        <v>44834</v>
      </c>
      <c r="D909" s="5" t="s">
        <v>50</v>
      </c>
      <c r="E909" s="7">
        <v>133108</v>
      </c>
      <c r="F909" s="5" t="s">
        <v>303</v>
      </c>
      <c r="G909" s="5" t="s">
        <v>303</v>
      </c>
      <c r="H909" s="5" t="s">
        <v>304</v>
      </c>
      <c r="I909" s="7" t="s">
        <v>1909</v>
      </c>
      <c r="J909" s="7" t="s">
        <v>1910</v>
      </c>
      <c r="K909" s="7" t="s">
        <v>249</v>
      </c>
      <c r="L909" s="5" t="s">
        <v>61</v>
      </c>
      <c r="M909" s="8" t="s">
        <v>5106</v>
      </c>
      <c r="N909" s="7" t="s">
        <v>4208</v>
      </c>
      <c r="O909" s="9">
        <v>44844</v>
      </c>
      <c r="P909" s="6">
        <v>44834</v>
      </c>
      <c r="Q909" s="5"/>
    </row>
    <row r="910" spans="1:17" x14ac:dyDescent="0.25">
      <c r="A910" s="13">
        <v>2022</v>
      </c>
      <c r="B910" s="6">
        <v>44743</v>
      </c>
      <c r="C910" s="6">
        <v>44834</v>
      </c>
      <c r="D910" s="5" t="s">
        <v>50</v>
      </c>
      <c r="E910" s="7">
        <v>133125</v>
      </c>
      <c r="F910" s="5" t="s">
        <v>63</v>
      </c>
      <c r="G910" s="5" t="s">
        <v>63</v>
      </c>
      <c r="H910" s="5" t="s">
        <v>1911</v>
      </c>
      <c r="I910" s="7" t="s">
        <v>1912</v>
      </c>
      <c r="J910" s="7" t="s">
        <v>319</v>
      </c>
      <c r="K910" s="7" t="s">
        <v>1212</v>
      </c>
      <c r="L910" s="5" t="s">
        <v>61</v>
      </c>
      <c r="M910" s="8" t="s">
        <v>5107</v>
      </c>
      <c r="N910" s="7" t="s">
        <v>4208</v>
      </c>
      <c r="O910" s="9">
        <v>44844</v>
      </c>
      <c r="P910" s="6">
        <v>44834</v>
      </c>
      <c r="Q910" s="5"/>
    </row>
    <row r="911" spans="1:17" x14ac:dyDescent="0.25">
      <c r="A911" s="13">
        <v>2022</v>
      </c>
      <c r="B911" s="6">
        <v>44743</v>
      </c>
      <c r="C911" s="6">
        <v>44834</v>
      </c>
      <c r="D911" s="5" t="s">
        <v>50</v>
      </c>
      <c r="E911" s="7">
        <v>132067</v>
      </c>
      <c r="F911" s="5" t="s">
        <v>795</v>
      </c>
      <c r="G911" s="5" t="s">
        <v>795</v>
      </c>
      <c r="H911" s="5" t="s">
        <v>1913</v>
      </c>
      <c r="I911" s="7" t="s">
        <v>1384</v>
      </c>
      <c r="J911" s="7" t="s">
        <v>319</v>
      </c>
      <c r="K911" s="7" t="s">
        <v>127</v>
      </c>
      <c r="L911" s="5" t="s">
        <v>61</v>
      </c>
      <c r="M911" s="8" t="s">
        <v>5108</v>
      </c>
      <c r="N911" s="7" t="s">
        <v>4208</v>
      </c>
      <c r="O911" s="9">
        <v>44844</v>
      </c>
      <c r="P911" s="6">
        <v>44834</v>
      </c>
      <c r="Q911" s="5"/>
    </row>
    <row r="912" spans="1:17" x14ac:dyDescent="0.25">
      <c r="A912" s="13">
        <v>2022</v>
      </c>
      <c r="B912" s="6">
        <v>44743</v>
      </c>
      <c r="C912" s="6">
        <v>44834</v>
      </c>
      <c r="D912" s="5" t="s">
        <v>50</v>
      </c>
      <c r="E912" s="7">
        <v>132371</v>
      </c>
      <c r="F912" s="5" t="s">
        <v>617</v>
      </c>
      <c r="G912" s="5" t="s">
        <v>617</v>
      </c>
      <c r="H912" s="5" t="s">
        <v>1914</v>
      </c>
      <c r="I912" s="7" t="s">
        <v>557</v>
      </c>
      <c r="J912" s="7" t="s">
        <v>319</v>
      </c>
      <c r="K912" s="7" t="s">
        <v>163</v>
      </c>
      <c r="L912" s="5" t="s">
        <v>61</v>
      </c>
      <c r="M912" s="8" t="s">
        <v>5109</v>
      </c>
      <c r="N912" s="7" t="s">
        <v>4208</v>
      </c>
      <c r="O912" s="9">
        <v>44844</v>
      </c>
      <c r="P912" s="6">
        <v>44834</v>
      </c>
      <c r="Q912" s="5"/>
    </row>
    <row r="913" spans="1:17" x14ac:dyDescent="0.25">
      <c r="A913" s="13">
        <v>2022</v>
      </c>
      <c r="B913" s="6">
        <v>44743</v>
      </c>
      <c r="C913" s="6">
        <v>44834</v>
      </c>
      <c r="D913" s="5" t="s">
        <v>50</v>
      </c>
      <c r="E913" s="7">
        <v>132669</v>
      </c>
      <c r="F913" s="5" t="s">
        <v>72</v>
      </c>
      <c r="G913" s="5" t="s">
        <v>72</v>
      </c>
      <c r="H913" s="5" t="s">
        <v>1915</v>
      </c>
      <c r="I913" s="7" t="s">
        <v>1916</v>
      </c>
      <c r="J913" s="7" t="s">
        <v>616</v>
      </c>
      <c r="K913" s="7" t="s">
        <v>1917</v>
      </c>
      <c r="L913" s="5" t="s">
        <v>61</v>
      </c>
      <c r="M913" s="8" t="s">
        <v>5110</v>
      </c>
      <c r="N913" s="7" t="s">
        <v>4208</v>
      </c>
      <c r="O913" s="9">
        <v>44844</v>
      </c>
      <c r="P913" s="6">
        <v>44834</v>
      </c>
      <c r="Q913" s="5"/>
    </row>
    <row r="914" spans="1:17" x14ac:dyDescent="0.25">
      <c r="A914" s="13">
        <v>2022</v>
      </c>
      <c r="B914" s="6">
        <v>44743</v>
      </c>
      <c r="C914" s="6">
        <v>44834</v>
      </c>
      <c r="D914" s="5" t="s">
        <v>50</v>
      </c>
      <c r="E914" s="7">
        <v>133002</v>
      </c>
      <c r="F914" s="5" t="s">
        <v>171</v>
      </c>
      <c r="G914" s="5" t="s">
        <v>171</v>
      </c>
      <c r="H914" s="5" t="s">
        <v>1918</v>
      </c>
      <c r="I914" s="7" t="s">
        <v>1919</v>
      </c>
      <c r="J914" s="7" t="s">
        <v>616</v>
      </c>
      <c r="K914" s="7" t="s">
        <v>92</v>
      </c>
      <c r="L914" s="5" t="s">
        <v>61</v>
      </c>
      <c r="M914" s="8" t="s">
        <v>5111</v>
      </c>
      <c r="N914" s="7" t="s">
        <v>4208</v>
      </c>
      <c r="O914" s="9">
        <v>44844</v>
      </c>
      <c r="P914" s="6">
        <v>44834</v>
      </c>
      <c r="Q914" s="5"/>
    </row>
    <row r="915" spans="1:17" x14ac:dyDescent="0.25">
      <c r="A915" s="13">
        <v>2022</v>
      </c>
      <c r="B915" s="6">
        <v>44743</v>
      </c>
      <c r="C915" s="6">
        <v>44834</v>
      </c>
      <c r="D915" s="5" t="s">
        <v>50</v>
      </c>
      <c r="E915" s="7">
        <v>131288</v>
      </c>
      <c r="F915" s="5" t="s">
        <v>149</v>
      </c>
      <c r="G915" s="5" t="s">
        <v>149</v>
      </c>
      <c r="H915" s="5" t="s">
        <v>1920</v>
      </c>
      <c r="I915" s="7" t="s">
        <v>1921</v>
      </c>
      <c r="J915" s="7" t="s">
        <v>616</v>
      </c>
      <c r="K915" s="7" t="s">
        <v>126</v>
      </c>
      <c r="L915" s="5" t="s">
        <v>61</v>
      </c>
      <c r="M915" s="8" t="s">
        <v>5112</v>
      </c>
      <c r="N915" s="7" t="s">
        <v>4208</v>
      </c>
      <c r="O915" s="9">
        <v>44844</v>
      </c>
      <c r="P915" s="6">
        <v>44834</v>
      </c>
      <c r="Q915" s="5"/>
    </row>
    <row r="916" spans="1:17" x14ac:dyDescent="0.25">
      <c r="A916" s="13">
        <v>2022</v>
      </c>
      <c r="B916" s="6">
        <v>44743</v>
      </c>
      <c r="C916" s="6">
        <v>44834</v>
      </c>
      <c r="D916" s="5" t="s">
        <v>50</v>
      </c>
      <c r="E916" s="7">
        <v>131448</v>
      </c>
      <c r="F916" s="5" t="s">
        <v>149</v>
      </c>
      <c r="G916" s="5" t="s">
        <v>149</v>
      </c>
      <c r="H916" s="5" t="s">
        <v>1642</v>
      </c>
      <c r="I916" s="7" t="s">
        <v>1797</v>
      </c>
      <c r="J916" s="7" t="s">
        <v>616</v>
      </c>
      <c r="K916" s="7" t="s">
        <v>1922</v>
      </c>
      <c r="L916" s="5" t="s">
        <v>61</v>
      </c>
      <c r="M916" s="8" t="s">
        <v>5113</v>
      </c>
      <c r="N916" s="7" t="s">
        <v>4208</v>
      </c>
      <c r="O916" s="9">
        <v>44844</v>
      </c>
      <c r="P916" s="6">
        <v>44834</v>
      </c>
      <c r="Q916" s="5"/>
    </row>
    <row r="917" spans="1:17" x14ac:dyDescent="0.25">
      <c r="A917" s="13">
        <v>2022</v>
      </c>
      <c r="B917" s="6">
        <v>44743</v>
      </c>
      <c r="C917" s="6">
        <v>44834</v>
      </c>
      <c r="D917" s="5" t="s">
        <v>50</v>
      </c>
      <c r="E917" s="7">
        <v>123833</v>
      </c>
      <c r="F917" s="5" t="s">
        <v>156</v>
      </c>
      <c r="G917" s="5" t="s">
        <v>156</v>
      </c>
      <c r="H917" s="5" t="s">
        <v>157</v>
      </c>
      <c r="I917" s="7" t="s">
        <v>125</v>
      </c>
      <c r="J917" s="7" t="s">
        <v>616</v>
      </c>
      <c r="K917" s="7" t="s">
        <v>464</v>
      </c>
      <c r="L917" s="5" t="s">
        <v>61</v>
      </c>
      <c r="M917" s="8" t="s">
        <v>5114</v>
      </c>
      <c r="N917" s="7" t="s">
        <v>4208</v>
      </c>
      <c r="O917" s="9">
        <v>44844</v>
      </c>
      <c r="P917" s="6">
        <v>44834</v>
      </c>
      <c r="Q917" s="5"/>
    </row>
    <row r="918" spans="1:17" x14ac:dyDescent="0.25">
      <c r="A918" s="13">
        <v>2022</v>
      </c>
      <c r="B918" s="6">
        <v>44743</v>
      </c>
      <c r="C918" s="6">
        <v>44834</v>
      </c>
      <c r="D918" s="5" t="s">
        <v>50</v>
      </c>
      <c r="E918" s="7">
        <v>133363</v>
      </c>
      <c r="F918" s="5" t="s">
        <v>76</v>
      </c>
      <c r="G918" s="5" t="s">
        <v>76</v>
      </c>
      <c r="H918" s="5" t="s">
        <v>120</v>
      </c>
      <c r="I918" s="7" t="s">
        <v>1923</v>
      </c>
      <c r="J918" s="7" t="s">
        <v>616</v>
      </c>
      <c r="K918" s="7" t="s">
        <v>509</v>
      </c>
      <c r="L918" s="5" t="s">
        <v>61</v>
      </c>
      <c r="M918" s="8" t="s">
        <v>5115</v>
      </c>
      <c r="N918" s="7" t="s">
        <v>4208</v>
      </c>
      <c r="O918" s="9">
        <v>44844</v>
      </c>
      <c r="P918" s="6">
        <v>44834</v>
      </c>
      <c r="Q918" s="5"/>
    </row>
    <row r="919" spans="1:17" x14ac:dyDescent="0.25">
      <c r="A919" s="13">
        <v>2022</v>
      </c>
      <c r="B919" s="6">
        <v>44743</v>
      </c>
      <c r="C919" s="6">
        <v>44834</v>
      </c>
      <c r="D919" s="5" t="s">
        <v>50</v>
      </c>
      <c r="E919" s="7">
        <v>132582</v>
      </c>
      <c r="F919" s="5" t="s">
        <v>63</v>
      </c>
      <c r="G919" s="5" t="s">
        <v>63</v>
      </c>
      <c r="H919" s="5" t="s">
        <v>239</v>
      </c>
      <c r="I919" s="7" t="s">
        <v>1924</v>
      </c>
      <c r="J919" s="7" t="s">
        <v>144</v>
      </c>
      <c r="K919" s="7" t="s">
        <v>1276</v>
      </c>
      <c r="L919" s="5" t="s">
        <v>61</v>
      </c>
      <c r="M919" s="8" t="s">
        <v>5116</v>
      </c>
      <c r="N919" s="7" t="s">
        <v>4208</v>
      </c>
      <c r="O919" s="9">
        <v>44844</v>
      </c>
      <c r="P919" s="6">
        <v>44834</v>
      </c>
      <c r="Q919" s="5"/>
    </row>
    <row r="920" spans="1:17" x14ac:dyDescent="0.25">
      <c r="A920" s="13">
        <v>2022</v>
      </c>
      <c r="B920" s="6">
        <v>44743</v>
      </c>
      <c r="C920" s="6">
        <v>44834</v>
      </c>
      <c r="D920" s="5" t="s">
        <v>50</v>
      </c>
      <c r="E920" s="7">
        <v>132861</v>
      </c>
      <c r="F920" s="5" t="s">
        <v>271</v>
      </c>
      <c r="G920" s="5" t="s">
        <v>271</v>
      </c>
      <c r="H920" s="5" t="s">
        <v>1925</v>
      </c>
      <c r="I920" s="7" t="s">
        <v>1926</v>
      </c>
      <c r="J920" s="7" t="s">
        <v>144</v>
      </c>
      <c r="K920" s="7" t="s">
        <v>1927</v>
      </c>
      <c r="L920" s="5" t="s">
        <v>61</v>
      </c>
      <c r="M920" s="8" t="s">
        <v>5117</v>
      </c>
      <c r="N920" s="7" t="s">
        <v>4208</v>
      </c>
      <c r="O920" s="9">
        <v>44844</v>
      </c>
      <c r="P920" s="6">
        <v>44834</v>
      </c>
      <c r="Q920" s="5"/>
    </row>
    <row r="921" spans="1:17" x14ac:dyDescent="0.25">
      <c r="A921" s="13">
        <v>2022</v>
      </c>
      <c r="B921" s="6">
        <v>44743</v>
      </c>
      <c r="C921" s="6">
        <v>44834</v>
      </c>
      <c r="D921" s="5" t="s">
        <v>50</v>
      </c>
      <c r="E921" s="7">
        <v>133192</v>
      </c>
      <c r="F921" s="5" t="s">
        <v>555</v>
      </c>
      <c r="G921" s="5" t="s">
        <v>555</v>
      </c>
      <c r="H921" s="5" t="s">
        <v>1928</v>
      </c>
      <c r="I921" s="7" t="s">
        <v>1041</v>
      </c>
      <c r="J921" s="7" t="s">
        <v>144</v>
      </c>
      <c r="K921" s="7" t="s">
        <v>547</v>
      </c>
      <c r="L921" s="5" t="s">
        <v>61</v>
      </c>
      <c r="M921" s="8" t="s">
        <v>5118</v>
      </c>
      <c r="N921" s="7" t="s">
        <v>4208</v>
      </c>
      <c r="O921" s="9">
        <v>44844</v>
      </c>
      <c r="P921" s="6">
        <v>44834</v>
      </c>
      <c r="Q921" s="5"/>
    </row>
    <row r="922" spans="1:17" x14ac:dyDescent="0.25">
      <c r="A922" s="13">
        <v>2022</v>
      </c>
      <c r="B922" s="6">
        <v>44743</v>
      </c>
      <c r="C922" s="6">
        <v>44834</v>
      </c>
      <c r="D922" s="5" t="s">
        <v>50</v>
      </c>
      <c r="E922" s="7">
        <v>133846</v>
      </c>
      <c r="F922" s="5" t="s">
        <v>63</v>
      </c>
      <c r="G922" s="5" t="s">
        <v>63</v>
      </c>
      <c r="H922" s="5" t="s">
        <v>227</v>
      </c>
      <c r="I922" s="7" t="s">
        <v>1929</v>
      </c>
      <c r="J922" s="7" t="s">
        <v>144</v>
      </c>
      <c r="K922" s="7" t="s">
        <v>104</v>
      </c>
      <c r="L922" s="5" t="s">
        <v>61</v>
      </c>
      <c r="M922" s="8" t="s">
        <v>5119</v>
      </c>
      <c r="N922" s="7" t="s">
        <v>4208</v>
      </c>
      <c r="O922" s="9">
        <v>44844</v>
      </c>
      <c r="P922" s="6">
        <v>44834</v>
      </c>
      <c r="Q922" s="5"/>
    </row>
    <row r="923" spans="1:17" x14ac:dyDescent="0.25">
      <c r="A923" s="13">
        <v>2022</v>
      </c>
      <c r="B923" s="6">
        <v>44743</v>
      </c>
      <c r="C923" s="6">
        <v>44834</v>
      </c>
      <c r="D923" s="5" t="s">
        <v>50</v>
      </c>
      <c r="E923" s="7">
        <v>132153</v>
      </c>
      <c r="F923" s="5" t="s">
        <v>68</v>
      </c>
      <c r="G923" s="5" t="s">
        <v>68</v>
      </c>
      <c r="H923" s="5" t="s">
        <v>1930</v>
      </c>
      <c r="I923" s="7" t="s">
        <v>1931</v>
      </c>
      <c r="J923" s="7" t="s">
        <v>144</v>
      </c>
      <c r="K923" s="7" t="s">
        <v>1932</v>
      </c>
      <c r="L923" s="5" t="s">
        <v>61</v>
      </c>
      <c r="M923" s="8" t="s">
        <v>5120</v>
      </c>
      <c r="N923" s="7" t="s">
        <v>4208</v>
      </c>
      <c r="O923" s="9">
        <v>44844</v>
      </c>
      <c r="P923" s="6">
        <v>44834</v>
      </c>
      <c r="Q923" s="5"/>
    </row>
    <row r="924" spans="1:17" x14ac:dyDescent="0.25">
      <c r="A924" s="13">
        <v>2022</v>
      </c>
      <c r="B924" s="6">
        <v>44743</v>
      </c>
      <c r="C924" s="6">
        <v>44834</v>
      </c>
      <c r="D924" s="5" t="s">
        <v>50</v>
      </c>
      <c r="E924" s="7">
        <v>132608</v>
      </c>
      <c r="F924" s="5" t="s">
        <v>755</v>
      </c>
      <c r="G924" s="5" t="s">
        <v>755</v>
      </c>
      <c r="H924" s="5" t="s">
        <v>1933</v>
      </c>
      <c r="I924" s="7" t="s">
        <v>1934</v>
      </c>
      <c r="J924" s="7" t="s">
        <v>144</v>
      </c>
      <c r="K924" s="7" t="s">
        <v>1829</v>
      </c>
      <c r="L924" s="5" t="s">
        <v>61</v>
      </c>
      <c r="M924" s="8" t="s">
        <v>5121</v>
      </c>
      <c r="N924" s="7" t="s">
        <v>4208</v>
      </c>
      <c r="O924" s="9">
        <v>44844</v>
      </c>
      <c r="P924" s="6">
        <v>44834</v>
      </c>
      <c r="Q924" s="5"/>
    </row>
    <row r="925" spans="1:17" x14ac:dyDescent="0.25">
      <c r="A925" s="13">
        <v>2022</v>
      </c>
      <c r="B925" s="6">
        <v>44743</v>
      </c>
      <c r="C925" s="6">
        <v>44834</v>
      </c>
      <c r="D925" s="5" t="s">
        <v>50</v>
      </c>
      <c r="E925" s="7">
        <v>132654</v>
      </c>
      <c r="F925" s="5" t="s">
        <v>171</v>
      </c>
      <c r="G925" s="5" t="s">
        <v>171</v>
      </c>
      <c r="H925" s="5" t="s">
        <v>693</v>
      </c>
      <c r="I925" s="7" t="s">
        <v>1935</v>
      </c>
      <c r="J925" s="7" t="s">
        <v>144</v>
      </c>
      <c r="K925" s="7" t="s">
        <v>126</v>
      </c>
      <c r="L925" s="5" t="s">
        <v>61</v>
      </c>
      <c r="M925" s="8" t="s">
        <v>5122</v>
      </c>
      <c r="N925" s="7" t="s">
        <v>4208</v>
      </c>
      <c r="O925" s="9">
        <v>44844</v>
      </c>
      <c r="P925" s="6">
        <v>44834</v>
      </c>
      <c r="Q925" s="5"/>
    </row>
    <row r="926" spans="1:17" x14ac:dyDescent="0.25">
      <c r="A926" s="13">
        <v>2022</v>
      </c>
      <c r="B926" s="6">
        <v>44743</v>
      </c>
      <c r="C926" s="6">
        <v>44834</v>
      </c>
      <c r="D926" s="5" t="s">
        <v>50</v>
      </c>
      <c r="E926" s="7">
        <v>132777</v>
      </c>
      <c r="F926" s="5" t="s">
        <v>149</v>
      </c>
      <c r="G926" s="5" t="s">
        <v>149</v>
      </c>
      <c r="H926" s="5" t="s">
        <v>1936</v>
      </c>
      <c r="I926" s="7" t="s">
        <v>1937</v>
      </c>
      <c r="J926" s="7" t="s">
        <v>144</v>
      </c>
      <c r="K926" s="7" t="s">
        <v>299</v>
      </c>
      <c r="L926" s="5" t="s">
        <v>61</v>
      </c>
      <c r="M926" s="8" t="s">
        <v>5123</v>
      </c>
      <c r="N926" s="7" t="s">
        <v>4208</v>
      </c>
      <c r="O926" s="9">
        <v>44844</v>
      </c>
      <c r="P926" s="6">
        <v>44834</v>
      </c>
      <c r="Q926" s="5"/>
    </row>
    <row r="927" spans="1:17" x14ac:dyDescent="0.25">
      <c r="A927" s="13">
        <v>2022</v>
      </c>
      <c r="B927" s="6">
        <v>44743</v>
      </c>
      <c r="C927" s="6">
        <v>44834</v>
      </c>
      <c r="D927" s="5" t="s">
        <v>50</v>
      </c>
      <c r="E927" s="7">
        <v>132933</v>
      </c>
      <c r="F927" s="5" t="s">
        <v>133</v>
      </c>
      <c r="G927" s="5" t="s">
        <v>133</v>
      </c>
      <c r="H927" s="5" t="s">
        <v>1938</v>
      </c>
      <c r="I927" s="7" t="s">
        <v>1269</v>
      </c>
      <c r="J927" s="7" t="s">
        <v>144</v>
      </c>
      <c r="K927" s="7" t="s">
        <v>1927</v>
      </c>
      <c r="L927" s="5" t="s">
        <v>61</v>
      </c>
      <c r="M927" s="8" t="s">
        <v>5124</v>
      </c>
      <c r="N927" s="7" t="s">
        <v>4208</v>
      </c>
      <c r="O927" s="9">
        <v>44844</v>
      </c>
      <c r="P927" s="6">
        <v>44834</v>
      </c>
      <c r="Q927" s="5"/>
    </row>
    <row r="928" spans="1:17" x14ac:dyDescent="0.25">
      <c r="A928" s="13">
        <v>2022</v>
      </c>
      <c r="B928" s="6">
        <v>44743</v>
      </c>
      <c r="C928" s="6">
        <v>44834</v>
      </c>
      <c r="D928" s="5" t="s">
        <v>50</v>
      </c>
      <c r="E928" s="7">
        <v>133143</v>
      </c>
      <c r="F928" s="5" t="s">
        <v>365</v>
      </c>
      <c r="G928" s="5" t="s">
        <v>365</v>
      </c>
      <c r="H928" s="5" t="s">
        <v>1939</v>
      </c>
      <c r="I928" s="7" t="s">
        <v>1940</v>
      </c>
      <c r="J928" s="7" t="s">
        <v>144</v>
      </c>
      <c r="K928" s="7" t="s">
        <v>1941</v>
      </c>
      <c r="L928" s="5" t="s">
        <v>61</v>
      </c>
      <c r="M928" s="8" t="s">
        <v>5125</v>
      </c>
      <c r="N928" s="7" t="s">
        <v>4208</v>
      </c>
      <c r="O928" s="9">
        <v>44844</v>
      </c>
      <c r="P928" s="6">
        <v>44834</v>
      </c>
      <c r="Q928" s="5"/>
    </row>
    <row r="929" spans="1:17" x14ac:dyDescent="0.25">
      <c r="A929" s="13">
        <v>2022</v>
      </c>
      <c r="B929" s="6">
        <v>44743</v>
      </c>
      <c r="C929" s="6">
        <v>44834</v>
      </c>
      <c r="D929" s="5" t="s">
        <v>50</v>
      </c>
      <c r="E929" s="7">
        <v>133367</v>
      </c>
      <c r="F929" s="5" t="s">
        <v>156</v>
      </c>
      <c r="G929" s="5" t="s">
        <v>156</v>
      </c>
      <c r="H929" s="5" t="s">
        <v>1942</v>
      </c>
      <c r="I929" s="7" t="s">
        <v>1943</v>
      </c>
      <c r="J929" s="7" t="s">
        <v>144</v>
      </c>
      <c r="K929" s="7" t="s">
        <v>1944</v>
      </c>
      <c r="L929" s="5" t="s">
        <v>61</v>
      </c>
      <c r="M929" s="8" t="s">
        <v>5126</v>
      </c>
      <c r="N929" s="7" t="s">
        <v>4208</v>
      </c>
      <c r="O929" s="9">
        <v>44844</v>
      </c>
      <c r="P929" s="6">
        <v>44834</v>
      </c>
      <c r="Q929" s="5"/>
    </row>
    <row r="930" spans="1:17" x14ac:dyDescent="0.25">
      <c r="A930" s="13">
        <v>2022</v>
      </c>
      <c r="B930" s="6">
        <v>44743</v>
      </c>
      <c r="C930" s="6">
        <v>44834</v>
      </c>
      <c r="D930" s="5" t="s">
        <v>50</v>
      </c>
      <c r="E930" s="7">
        <v>133425</v>
      </c>
      <c r="F930" s="5" t="s">
        <v>101</v>
      </c>
      <c r="G930" s="5" t="s">
        <v>101</v>
      </c>
      <c r="H930" s="5" t="s">
        <v>1945</v>
      </c>
      <c r="I930" s="7" t="s">
        <v>697</v>
      </c>
      <c r="J930" s="7" t="s">
        <v>144</v>
      </c>
      <c r="K930" s="7" t="s">
        <v>209</v>
      </c>
      <c r="L930" s="5" t="s">
        <v>61</v>
      </c>
      <c r="M930" s="8" t="s">
        <v>5127</v>
      </c>
      <c r="N930" s="7" t="s">
        <v>4208</v>
      </c>
      <c r="O930" s="9">
        <v>44844</v>
      </c>
      <c r="P930" s="6">
        <v>44834</v>
      </c>
      <c r="Q930" s="5"/>
    </row>
    <row r="931" spans="1:17" x14ac:dyDescent="0.25">
      <c r="A931" s="13">
        <v>2022</v>
      </c>
      <c r="B931" s="6">
        <v>44743</v>
      </c>
      <c r="C931" s="6">
        <v>44834</v>
      </c>
      <c r="D931" s="5" t="s">
        <v>50</v>
      </c>
      <c r="E931" s="7">
        <v>133531</v>
      </c>
      <c r="F931" s="5" t="s">
        <v>1336</v>
      </c>
      <c r="G931" s="5" t="s">
        <v>1336</v>
      </c>
      <c r="H931" s="5" t="s">
        <v>1946</v>
      </c>
      <c r="I931" s="7" t="s">
        <v>1947</v>
      </c>
      <c r="J931" s="7" t="s">
        <v>144</v>
      </c>
      <c r="K931" s="7" t="s">
        <v>1948</v>
      </c>
      <c r="L931" s="5" t="s">
        <v>61</v>
      </c>
      <c r="M931" s="8" t="s">
        <v>5128</v>
      </c>
      <c r="N931" s="7" t="s">
        <v>4208</v>
      </c>
      <c r="O931" s="9">
        <v>44844</v>
      </c>
      <c r="P931" s="6">
        <v>44834</v>
      </c>
      <c r="Q931" s="5"/>
    </row>
    <row r="932" spans="1:17" x14ac:dyDescent="0.25">
      <c r="A932" s="13">
        <v>2022</v>
      </c>
      <c r="B932" s="6">
        <v>44743</v>
      </c>
      <c r="C932" s="6">
        <v>44834</v>
      </c>
      <c r="D932" s="5" t="s">
        <v>50</v>
      </c>
      <c r="E932" s="7">
        <v>133667</v>
      </c>
      <c r="F932" s="5" t="s">
        <v>259</v>
      </c>
      <c r="G932" s="5" t="s">
        <v>259</v>
      </c>
      <c r="H932" s="5" t="s">
        <v>1096</v>
      </c>
      <c r="I932" s="7" t="s">
        <v>1949</v>
      </c>
      <c r="J932" s="7" t="s">
        <v>144</v>
      </c>
      <c r="K932" s="7" t="s">
        <v>132</v>
      </c>
      <c r="L932" s="5" t="s">
        <v>61</v>
      </c>
      <c r="M932" s="8" t="s">
        <v>5129</v>
      </c>
      <c r="N932" s="7" t="s">
        <v>4208</v>
      </c>
      <c r="O932" s="9">
        <v>44844</v>
      </c>
      <c r="P932" s="6">
        <v>44834</v>
      </c>
      <c r="Q932" s="5"/>
    </row>
    <row r="933" spans="1:17" x14ac:dyDescent="0.25">
      <c r="A933" s="13">
        <v>2022</v>
      </c>
      <c r="B933" s="6">
        <v>44743</v>
      </c>
      <c r="C933" s="6">
        <v>44834</v>
      </c>
      <c r="D933" s="5" t="s">
        <v>50</v>
      </c>
      <c r="E933" s="7">
        <v>133704</v>
      </c>
      <c r="F933" s="5" t="s">
        <v>133</v>
      </c>
      <c r="G933" s="5" t="s">
        <v>133</v>
      </c>
      <c r="H933" s="5" t="s">
        <v>1950</v>
      </c>
      <c r="I933" s="7" t="s">
        <v>1929</v>
      </c>
      <c r="J933" s="7" t="s">
        <v>144</v>
      </c>
      <c r="K933" s="7" t="s">
        <v>654</v>
      </c>
      <c r="L933" s="5" t="s">
        <v>61</v>
      </c>
      <c r="M933" s="8" t="s">
        <v>5130</v>
      </c>
      <c r="N933" s="7" t="s">
        <v>4208</v>
      </c>
      <c r="O933" s="9">
        <v>44844</v>
      </c>
      <c r="P933" s="6">
        <v>44834</v>
      </c>
      <c r="Q933" s="5"/>
    </row>
    <row r="934" spans="1:17" x14ac:dyDescent="0.25">
      <c r="A934" s="13">
        <v>2022</v>
      </c>
      <c r="B934" s="6">
        <v>44743</v>
      </c>
      <c r="C934" s="6">
        <v>44834</v>
      </c>
      <c r="D934" s="5" t="s">
        <v>50</v>
      </c>
      <c r="E934" s="7">
        <v>133841</v>
      </c>
      <c r="F934" s="5" t="s">
        <v>1336</v>
      </c>
      <c r="G934" s="5" t="s">
        <v>1336</v>
      </c>
      <c r="H934" s="5" t="s">
        <v>1951</v>
      </c>
      <c r="I934" s="7" t="s">
        <v>1952</v>
      </c>
      <c r="J934" s="7" t="s">
        <v>144</v>
      </c>
      <c r="K934" s="7" t="s">
        <v>280</v>
      </c>
      <c r="L934" s="5" t="s">
        <v>61</v>
      </c>
      <c r="M934" s="8" t="s">
        <v>5131</v>
      </c>
      <c r="N934" s="7" t="s">
        <v>4208</v>
      </c>
      <c r="O934" s="9">
        <v>44844</v>
      </c>
      <c r="P934" s="6">
        <v>44834</v>
      </c>
      <c r="Q934" s="5"/>
    </row>
    <row r="935" spans="1:17" x14ac:dyDescent="0.25">
      <c r="A935" s="13">
        <v>2022</v>
      </c>
      <c r="B935" s="6">
        <v>44743</v>
      </c>
      <c r="C935" s="6">
        <v>44834</v>
      </c>
      <c r="D935" s="5" t="s">
        <v>50</v>
      </c>
      <c r="E935" s="7">
        <v>133976</v>
      </c>
      <c r="F935" s="5" t="s">
        <v>584</v>
      </c>
      <c r="G935" s="5" t="s">
        <v>584</v>
      </c>
      <c r="H935" s="5" t="s">
        <v>1953</v>
      </c>
      <c r="I935" s="7" t="s">
        <v>1929</v>
      </c>
      <c r="J935" s="7" t="s">
        <v>144</v>
      </c>
      <c r="K935" s="7" t="s">
        <v>443</v>
      </c>
      <c r="L935" s="5" t="s">
        <v>61</v>
      </c>
      <c r="M935" s="8" t="s">
        <v>5132</v>
      </c>
      <c r="N935" s="7" t="s">
        <v>4208</v>
      </c>
      <c r="O935" s="9">
        <v>44844</v>
      </c>
      <c r="P935" s="6">
        <v>44834</v>
      </c>
      <c r="Q935" s="5"/>
    </row>
    <row r="936" spans="1:17" x14ac:dyDescent="0.25">
      <c r="A936" s="13">
        <v>2022</v>
      </c>
      <c r="B936" s="6">
        <v>44743</v>
      </c>
      <c r="C936" s="6">
        <v>44834</v>
      </c>
      <c r="D936" s="5" t="s">
        <v>50</v>
      </c>
      <c r="E936" s="7">
        <v>134119</v>
      </c>
      <c r="F936" s="5" t="s">
        <v>76</v>
      </c>
      <c r="G936" s="5" t="s">
        <v>76</v>
      </c>
      <c r="H936" s="5" t="s">
        <v>120</v>
      </c>
      <c r="I936" s="7" t="s">
        <v>1954</v>
      </c>
      <c r="J936" s="7" t="s">
        <v>144</v>
      </c>
      <c r="K936" s="7" t="s">
        <v>1955</v>
      </c>
      <c r="L936" s="5" t="s">
        <v>61</v>
      </c>
      <c r="M936" s="8" t="s">
        <v>5133</v>
      </c>
      <c r="N936" s="7" t="s">
        <v>4208</v>
      </c>
      <c r="O936" s="9">
        <v>44844</v>
      </c>
      <c r="P936" s="6">
        <v>44834</v>
      </c>
      <c r="Q936" s="5"/>
    </row>
    <row r="937" spans="1:17" x14ac:dyDescent="0.25">
      <c r="A937" s="13">
        <v>2022</v>
      </c>
      <c r="B937" s="6">
        <v>44743</v>
      </c>
      <c r="C937" s="6">
        <v>44834</v>
      </c>
      <c r="D937" s="5" t="s">
        <v>50</v>
      </c>
      <c r="E937" s="7">
        <v>45404</v>
      </c>
      <c r="F937" s="5" t="s">
        <v>242</v>
      </c>
      <c r="G937" s="5" t="s">
        <v>242</v>
      </c>
      <c r="H937" s="5" t="s">
        <v>1956</v>
      </c>
      <c r="I937" s="7" t="s">
        <v>1957</v>
      </c>
      <c r="J937" s="7" t="s">
        <v>144</v>
      </c>
      <c r="K937" s="7" t="s">
        <v>1958</v>
      </c>
      <c r="L937" s="5" t="s">
        <v>61</v>
      </c>
      <c r="M937" s="8" t="s">
        <v>5134</v>
      </c>
      <c r="N937" s="7" t="s">
        <v>4208</v>
      </c>
      <c r="O937" s="9">
        <v>44844</v>
      </c>
      <c r="P937" s="6">
        <v>44834</v>
      </c>
      <c r="Q937" s="5"/>
    </row>
    <row r="938" spans="1:17" x14ac:dyDescent="0.25">
      <c r="A938" s="13">
        <v>2022</v>
      </c>
      <c r="B938" s="6">
        <v>44743</v>
      </c>
      <c r="C938" s="6">
        <v>44834</v>
      </c>
      <c r="D938" s="5" t="s">
        <v>50</v>
      </c>
      <c r="E938" s="7">
        <v>68332</v>
      </c>
      <c r="F938" s="5" t="s">
        <v>145</v>
      </c>
      <c r="G938" s="5" t="s">
        <v>145</v>
      </c>
      <c r="H938" s="5" t="s">
        <v>1409</v>
      </c>
      <c r="I938" s="7" t="s">
        <v>849</v>
      </c>
      <c r="J938" s="7" t="s">
        <v>144</v>
      </c>
      <c r="K938" s="7" t="s">
        <v>1958</v>
      </c>
      <c r="L938" s="5" t="s">
        <v>61</v>
      </c>
      <c r="M938" s="8" t="s">
        <v>5135</v>
      </c>
      <c r="N938" s="7" t="s">
        <v>4208</v>
      </c>
      <c r="O938" s="9">
        <v>44844</v>
      </c>
      <c r="P938" s="6">
        <v>44834</v>
      </c>
      <c r="Q938" s="5"/>
    </row>
    <row r="939" spans="1:17" x14ac:dyDescent="0.25">
      <c r="A939" s="13">
        <v>2022</v>
      </c>
      <c r="B939" s="6">
        <v>44743</v>
      </c>
      <c r="C939" s="6">
        <v>44834</v>
      </c>
      <c r="D939" s="5" t="s">
        <v>50</v>
      </c>
      <c r="E939" s="7">
        <v>80295</v>
      </c>
      <c r="F939" s="5" t="s">
        <v>63</v>
      </c>
      <c r="G939" s="5" t="s">
        <v>63</v>
      </c>
      <c r="H939" s="5" t="s">
        <v>116</v>
      </c>
      <c r="I939" s="7" t="s">
        <v>1959</v>
      </c>
      <c r="J939" s="7" t="s">
        <v>144</v>
      </c>
      <c r="K939" s="7" t="s">
        <v>1960</v>
      </c>
      <c r="L939" s="5" t="s">
        <v>61</v>
      </c>
      <c r="M939" s="8" t="s">
        <v>5136</v>
      </c>
      <c r="N939" s="7" t="s">
        <v>4208</v>
      </c>
      <c r="O939" s="9">
        <v>44844</v>
      </c>
      <c r="P939" s="6">
        <v>44834</v>
      </c>
      <c r="Q939" s="5"/>
    </row>
    <row r="940" spans="1:17" x14ac:dyDescent="0.25">
      <c r="A940" s="13">
        <v>2022</v>
      </c>
      <c r="B940" s="6">
        <v>44743</v>
      </c>
      <c r="C940" s="6">
        <v>44834</v>
      </c>
      <c r="D940" s="5" t="s">
        <v>50</v>
      </c>
      <c r="E940" s="7">
        <v>110363</v>
      </c>
      <c r="F940" s="5" t="s">
        <v>63</v>
      </c>
      <c r="G940" s="5" t="s">
        <v>63</v>
      </c>
      <c r="H940" s="5" t="s">
        <v>688</v>
      </c>
      <c r="I940" s="7" t="s">
        <v>1961</v>
      </c>
      <c r="J940" s="7" t="s">
        <v>144</v>
      </c>
      <c r="K940" s="7" t="s">
        <v>422</v>
      </c>
      <c r="L940" s="5" t="s">
        <v>61</v>
      </c>
      <c r="M940" s="8" t="s">
        <v>5137</v>
      </c>
      <c r="N940" s="7" t="s">
        <v>4208</v>
      </c>
      <c r="O940" s="9">
        <v>44844</v>
      </c>
      <c r="P940" s="6">
        <v>44834</v>
      </c>
      <c r="Q940" s="5"/>
    </row>
    <row r="941" spans="1:17" x14ac:dyDescent="0.25">
      <c r="A941" s="13">
        <v>2022</v>
      </c>
      <c r="B941" s="6">
        <v>44743</v>
      </c>
      <c r="C941" s="6">
        <v>44834</v>
      </c>
      <c r="D941" s="5" t="s">
        <v>50</v>
      </c>
      <c r="E941" s="7">
        <v>124569</v>
      </c>
      <c r="F941" s="5" t="s">
        <v>76</v>
      </c>
      <c r="G941" s="5" t="s">
        <v>76</v>
      </c>
      <c r="H941" s="5" t="s">
        <v>1962</v>
      </c>
      <c r="I941" s="7" t="s">
        <v>1408</v>
      </c>
      <c r="J941" s="7" t="s">
        <v>144</v>
      </c>
      <c r="K941" s="7" t="s">
        <v>432</v>
      </c>
      <c r="L941" s="5" t="s">
        <v>61</v>
      </c>
      <c r="M941" s="8" t="s">
        <v>5138</v>
      </c>
      <c r="N941" s="7" t="s">
        <v>4208</v>
      </c>
      <c r="O941" s="9">
        <v>44844</v>
      </c>
      <c r="P941" s="6">
        <v>44834</v>
      </c>
      <c r="Q941" s="5"/>
    </row>
    <row r="942" spans="1:17" x14ac:dyDescent="0.25">
      <c r="A942" s="13">
        <v>2022</v>
      </c>
      <c r="B942" s="6">
        <v>44743</v>
      </c>
      <c r="C942" s="6">
        <v>44834</v>
      </c>
      <c r="D942" s="5" t="s">
        <v>50</v>
      </c>
      <c r="E942" s="7">
        <v>125185</v>
      </c>
      <c r="F942" s="5" t="s">
        <v>63</v>
      </c>
      <c r="G942" s="5" t="s">
        <v>63</v>
      </c>
      <c r="H942" s="5" t="s">
        <v>853</v>
      </c>
      <c r="I942" s="7" t="s">
        <v>1963</v>
      </c>
      <c r="J942" s="7" t="s">
        <v>144</v>
      </c>
      <c r="K942" s="7" t="s">
        <v>1753</v>
      </c>
      <c r="L942" s="5" t="s">
        <v>61</v>
      </c>
      <c r="M942" s="8" t="s">
        <v>5139</v>
      </c>
      <c r="N942" s="7" t="s">
        <v>4208</v>
      </c>
      <c r="O942" s="9">
        <v>44844</v>
      </c>
      <c r="P942" s="6">
        <v>44834</v>
      </c>
      <c r="Q942" s="5"/>
    </row>
    <row r="943" spans="1:17" x14ac:dyDescent="0.25">
      <c r="A943" s="13">
        <v>2022</v>
      </c>
      <c r="B943" s="6">
        <v>44743</v>
      </c>
      <c r="C943" s="6">
        <v>44834</v>
      </c>
      <c r="D943" s="5" t="s">
        <v>50</v>
      </c>
      <c r="E943" s="7">
        <v>125356</v>
      </c>
      <c r="F943" s="5" t="s">
        <v>63</v>
      </c>
      <c r="G943" s="5" t="s">
        <v>63</v>
      </c>
      <c r="H943" s="5" t="s">
        <v>1964</v>
      </c>
      <c r="I943" s="7" t="s">
        <v>666</v>
      </c>
      <c r="J943" s="7" t="s">
        <v>144</v>
      </c>
      <c r="K943" s="7" t="s">
        <v>92</v>
      </c>
      <c r="L943" s="5" t="s">
        <v>61</v>
      </c>
      <c r="M943" s="8" t="s">
        <v>5140</v>
      </c>
      <c r="N943" s="7" t="s">
        <v>4208</v>
      </c>
      <c r="O943" s="9">
        <v>44844</v>
      </c>
      <c r="P943" s="6">
        <v>44834</v>
      </c>
      <c r="Q943" s="5"/>
    </row>
    <row r="944" spans="1:17" x14ac:dyDescent="0.25">
      <c r="A944" s="13">
        <v>2022</v>
      </c>
      <c r="B944" s="6">
        <v>44743</v>
      </c>
      <c r="C944" s="6">
        <v>44834</v>
      </c>
      <c r="D944" s="5" t="s">
        <v>50</v>
      </c>
      <c r="E944" s="7">
        <v>67817</v>
      </c>
      <c r="F944" s="5" t="s">
        <v>72</v>
      </c>
      <c r="G944" s="5" t="s">
        <v>72</v>
      </c>
      <c r="H944" s="5" t="s">
        <v>1965</v>
      </c>
      <c r="I944" s="7" t="s">
        <v>1966</v>
      </c>
      <c r="J944" s="7" t="s">
        <v>144</v>
      </c>
      <c r="K944" s="7" t="s">
        <v>1115</v>
      </c>
      <c r="L944" s="5" t="s">
        <v>61</v>
      </c>
      <c r="M944" s="8" t="s">
        <v>5141</v>
      </c>
      <c r="N944" s="7" t="s">
        <v>4208</v>
      </c>
      <c r="O944" s="9">
        <v>44844</v>
      </c>
      <c r="P944" s="6">
        <v>44834</v>
      </c>
      <c r="Q944" s="5"/>
    </row>
    <row r="945" spans="1:17" x14ac:dyDescent="0.25">
      <c r="A945" s="13">
        <v>2022</v>
      </c>
      <c r="B945" s="6">
        <v>44743</v>
      </c>
      <c r="C945" s="6">
        <v>44834</v>
      </c>
      <c r="D945" s="5" t="s">
        <v>50</v>
      </c>
      <c r="E945" s="7">
        <v>105892</v>
      </c>
      <c r="F945" s="5" t="s">
        <v>72</v>
      </c>
      <c r="G945" s="5" t="s">
        <v>72</v>
      </c>
      <c r="H945" s="5" t="s">
        <v>1967</v>
      </c>
      <c r="I945" s="7" t="s">
        <v>1968</v>
      </c>
      <c r="J945" s="7" t="s">
        <v>144</v>
      </c>
      <c r="K945" s="7" t="s">
        <v>416</v>
      </c>
      <c r="L945" s="5" t="s">
        <v>61</v>
      </c>
      <c r="M945" s="8" t="s">
        <v>5142</v>
      </c>
      <c r="N945" s="7" t="s">
        <v>4208</v>
      </c>
      <c r="O945" s="9">
        <v>44844</v>
      </c>
      <c r="P945" s="6">
        <v>44834</v>
      </c>
      <c r="Q945" s="5"/>
    </row>
    <row r="946" spans="1:17" x14ac:dyDescent="0.25">
      <c r="A946" s="13">
        <v>2022</v>
      </c>
      <c r="B946" s="6">
        <v>44743</v>
      </c>
      <c r="C946" s="6">
        <v>44834</v>
      </c>
      <c r="D946" s="5" t="s">
        <v>50</v>
      </c>
      <c r="E946" s="7">
        <v>123152</v>
      </c>
      <c r="F946" s="5" t="s">
        <v>72</v>
      </c>
      <c r="G946" s="5" t="s">
        <v>72</v>
      </c>
      <c r="H946" s="5" t="s">
        <v>786</v>
      </c>
      <c r="I946" s="7" t="s">
        <v>1085</v>
      </c>
      <c r="J946" s="7" t="s">
        <v>144</v>
      </c>
      <c r="K946" s="7" t="s">
        <v>123</v>
      </c>
      <c r="L946" s="5" t="s">
        <v>61</v>
      </c>
      <c r="M946" s="8" t="s">
        <v>5143</v>
      </c>
      <c r="N946" s="7" t="s">
        <v>4208</v>
      </c>
      <c r="O946" s="9">
        <v>44844</v>
      </c>
      <c r="P946" s="6">
        <v>44834</v>
      </c>
      <c r="Q946" s="5"/>
    </row>
    <row r="947" spans="1:17" x14ac:dyDescent="0.25">
      <c r="A947" s="13">
        <v>2022</v>
      </c>
      <c r="B947" s="6">
        <v>44743</v>
      </c>
      <c r="C947" s="6">
        <v>44834</v>
      </c>
      <c r="D947" s="5" t="s">
        <v>50</v>
      </c>
      <c r="E947" s="7">
        <v>126136</v>
      </c>
      <c r="F947" s="5" t="s">
        <v>63</v>
      </c>
      <c r="G947" s="5" t="s">
        <v>63</v>
      </c>
      <c r="H947" s="5" t="s">
        <v>1126</v>
      </c>
      <c r="I947" s="7" t="s">
        <v>638</v>
      </c>
      <c r="J947" s="7" t="s">
        <v>144</v>
      </c>
      <c r="K947" s="7" t="s">
        <v>1394</v>
      </c>
      <c r="L947" s="5" t="s">
        <v>61</v>
      </c>
      <c r="M947" s="8" t="s">
        <v>5144</v>
      </c>
      <c r="N947" s="7" t="s">
        <v>4208</v>
      </c>
      <c r="O947" s="9">
        <v>44844</v>
      </c>
      <c r="P947" s="6">
        <v>44834</v>
      </c>
      <c r="Q947" s="5"/>
    </row>
    <row r="948" spans="1:17" x14ac:dyDescent="0.25">
      <c r="A948" s="13">
        <v>2022</v>
      </c>
      <c r="B948" s="6">
        <v>44743</v>
      </c>
      <c r="C948" s="6">
        <v>44834</v>
      </c>
      <c r="D948" s="5" t="s">
        <v>50</v>
      </c>
      <c r="E948" s="7">
        <v>126233</v>
      </c>
      <c r="F948" s="5" t="s">
        <v>76</v>
      </c>
      <c r="G948" s="5" t="s">
        <v>76</v>
      </c>
      <c r="H948" s="5" t="s">
        <v>846</v>
      </c>
      <c r="I948" s="7" t="s">
        <v>1969</v>
      </c>
      <c r="J948" s="7" t="s">
        <v>144</v>
      </c>
      <c r="K948" s="7" t="s">
        <v>107</v>
      </c>
      <c r="L948" s="5" t="s">
        <v>61</v>
      </c>
      <c r="M948" s="8" t="s">
        <v>5145</v>
      </c>
      <c r="N948" s="7" t="s">
        <v>4208</v>
      </c>
      <c r="O948" s="9">
        <v>44844</v>
      </c>
      <c r="P948" s="6">
        <v>44834</v>
      </c>
      <c r="Q948" s="5"/>
    </row>
    <row r="949" spans="1:17" x14ac:dyDescent="0.25">
      <c r="A949" s="13">
        <v>2022</v>
      </c>
      <c r="B949" s="6">
        <v>44743</v>
      </c>
      <c r="C949" s="6">
        <v>44834</v>
      </c>
      <c r="D949" s="5" t="s">
        <v>50</v>
      </c>
      <c r="E949" s="7">
        <v>127957</v>
      </c>
      <c r="F949" s="5" t="s">
        <v>63</v>
      </c>
      <c r="G949" s="5" t="s">
        <v>63</v>
      </c>
      <c r="H949" s="5" t="s">
        <v>1970</v>
      </c>
      <c r="I949" s="7" t="s">
        <v>1971</v>
      </c>
      <c r="J949" s="7" t="s">
        <v>144</v>
      </c>
      <c r="K949" s="7" t="s">
        <v>480</v>
      </c>
      <c r="L949" s="5" t="s">
        <v>61</v>
      </c>
      <c r="M949" s="8" t="s">
        <v>5146</v>
      </c>
      <c r="N949" s="7" t="s">
        <v>4208</v>
      </c>
      <c r="O949" s="9">
        <v>44844</v>
      </c>
      <c r="P949" s="6">
        <v>44834</v>
      </c>
      <c r="Q949" s="5"/>
    </row>
    <row r="950" spans="1:17" x14ac:dyDescent="0.25">
      <c r="A950" s="13">
        <v>2022</v>
      </c>
      <c r="B950" s="6">
        <v>44743</v>
      </c>
      <c r="C950" s="6">
        <v>44834</v>
      </c>
      <c r="D950" s="5" t="s">
        <v>50</v>
      </c>
      <c r="E950" s="7">
        <v>131129</v>
      </c>
      <c r="F950" s="5" t="s">
        <v>303</v>
      </c>
      <c r="G950" s="5" t="s">
        <v>303</v>
      </c>
      <c r="H950" s="5" t="s">
        <v>1048</v>
      </c>
      <c r="I950" s="7" t="s">
        <v>1972</v>
      </c>
      <c r="J950" s="7" t="s">
        <v>144</v>
      </c>
      <c r="K950" s="7" t="s">
        <v>381</v>
      </c>
      <c r="L950" s="5" t="s">
        <v>61</v>
      </c>
      <c r="M950" s="8" t="s">
        <v>5147</v>
      </c>
      <c r="N950" s="7" t="s">
        <v>4208</v>
      </c>
      <c r="O950" s="9">
        <v>44844</v>
      </c>
      <c r="P950" s="6">
        <v>44834</v>
      </c>
      <c r="Q950" s="5"/>
    </row>
    <row r="951" spans="1:17" x14ac:dyDescent="0.25">
      <c r="A951" s="13">
        <v>2022</v>
      </c>
      <c r="B951" s="6">
        <v>44743</v>
      </c>
      <c r="C951" s="6">
        <v>44834</v>
      </c>
      <c r="D951" s="5" t="s">
        <v>50</v>
      </c>
      <c r="E951" s="7">
        <v>125653</v>
      </c>
      <c r="F951" s="5" t="s">
        <v>149</v>
      </c>
      <c r="G951" s="5" t="s">
        <v>149</v>
      </c>
      <c r="H951" s="5" t="s">
        <v>1973</v>
      </c>
      <c r="I951" s="7" t="s">
        <v>1974</v>
      </c>
      <c r="J951" s="7" t="s">
        <v>144</v>
      </c>
      <c r="K951" s="7" t="s">
        <v>127</v>
      </c>
      <c r="L951" s="5" t="s">
        <v>61</v>
      </c>
      <c r="M951" s="8" t="s">
        <v>5148</v>
      </c>
      <c r="N951" s="7" t="s">
        <v>4208</v>
      </c>
      <c r="O951" s="9">
        <v>44844</v>
      </c>
      <c r="P951" s="6">
        <v>44834</v>
      </c>
      <c r="Q951" s="5"/>
    </row>
    <row r="952" spans="1:17" x14ac:dyDescent="0.25">
      <c r="A952" s="13">
        <v>2022</v>
      </c>
      <c r="B952" s="6">
        <v>44743</v>
      </c>
      <c r="C952" s="6">
        <v>44834</v>
      </c>
      <c r="D952" s="5" t="s">
        <v>50</v>
      </c>
      <c r="E952" s="7">
        <v>127283</v>
      </c>
      <c r="F952" s="5" t="s">
        <v>281</v>
      </c>
      <c r="G952" s="5" t="s">
        <v>281</v>
      </c>
      <c r="H952" s="5" t="s">
        <v>1975</v>
      </c>
      <c r="I952" s="7" t="s">
        <v>1976</v>
      </c>
      <c r="J952" s="7" t="s">
        <v>144</v>
      </c>
      <c r="K952" s="7" t="s">
        <v>152</v>
      </c>
      <c r="L952" s="5" t="s">
        <v>61</v>
      </c>
      <c r="M952" s="8" t="s">
        <v>5149</v>
      </c>
      <c r="N952" s="7" t="s">
        <v>4208</v>
      </c>
      <c r="O952" s="9">
        <v>44844</v>
      </c>
      <c r="P952" s="6">
        <v>44834</v>
      </c>
      <c r="Q952" s="5"/>
    </row>
    <row r="953" spans="1:17" x14ac:dyDescent="0.25">
      <c r="A953" s="13">
        <v>2022</v>
      </c>
      <c r="B953" s="6">
        <v>44743</v>
      </c>
      <c r="C953" s="6">
        <v>44834</v>
      </c>
      <c r="D953" s="5" t="s">
        <v>50</v>
      </c>
      <c r="E953" s="7">
        <v>130154</v>
      </c>
      <c r="F953" s="5" t="s">
        <v>101</v>
      </c>
      <c r="G953" s="5" t="s">
        <v>101</v>
      </c>
      <c r="H953" s="5" t="s">
        <v>1977</v>
      </c>
      <c r="I953" s="7" t="s">
        <v>1227</v>
      </c>
      <c r="J953" s="7" t="s">
        <v>144</v>
      </c>
      <c r="K953" s="7" t="s">
        <v>104</v>
      </c>
      <c r="L953" s="5" t="s">
        <v>61</v>
      </c>
      <c r="M953" s="8" t="s">
        <v>5150</v>
      </c>
      <c r="N953" s="7" t="s">
        <v>4208</v>
      </c>
      <c r="O953" s="9">
        <v>44844</v>
      </c>
      <c r="P953" s="6">
        <v>44834</v>
      </c>
      <c r="Q953" s="5"/>
    </row>
    <row r="954" spans="1:17" x14ac:dyDescent="0.25">
      <c r="A954" s="13">
        <v>2022</v>
      </c>
      <c r="B954" s="6">
        <v>44743</v>
      </c>
      <c r="C954" s="6">
        <v>44834</v>
      </c>
      <c r="D954" s="5" t="s">
        <v>50</v>
      </c>
      <c r="E954" s="7">
        <v>130460</v>
      </c>
      <c r="F954" s="5" t="s">
        <v>149</v>
      </c>
      <c r="G954" s="5" t="s">
        <v>149</v>
      </c>
      <c r="H954" s="5" t="s">
        <v>716</v>
      </c>
      <c r="I954" s="7" t="s">
        <v>1978</v>
      </c>
      <c r="J954" s="7" t="s">
        <v>144</v>
      </c>
      <c r="K954" s="7" t="s">
        <v>111</v>
      </c>
      <c r="L954" s="5" t="s">
        <v>61</v>
      </c>
      <c r="M954" s="8" t="s">
        <v>5151</v>
      </c>
      <c r="N954" s="7" t="s">
        <v>4208</v>
      </c>
      <c r="O954" s="9">
        <v>44844</v>
      </c>
      <c r="P954" s="6">
        <v>44834</v>
      </c>
      <c r="Q954" s="5"/>
    </row>
    <row r="955" spans="1:17" x14ac:dyDescent="0.25">
      <c r="A955" s="13">
        <v>2022</v>
      </c>
      <c r="B955" s="6">
        <v>44743</v>
      </c>
      <c r="C955" s="6">
        <v>44834</v>
      </c>
      <c r="D955" s="5" t="s">
        <v>50</v>
      </c>
      <c r="E955" s="7">
        <v>130770</v>
      </c>
      <c r="F955" s="5" t="s">
        <v>171</v>
      </c>
      <c r="G955" s="5" t="s">
        <v>171</v>
      </c>
      <c r="H955" s="5" t="s">
        <v>1979</v>
      </c>
      <c r="I955" s="7" t="s">
        <v>1980</v>
      </c>
      <c r="J955" s="7" t="s">
        <v>144</v>
      </c>
      <c r="K955" s="7" t="s">
        <v>1981</v>
      </c>
      <c r="L955" s="5" t="s">
        <v>61</v>
      </c>
      <c r="M955" s="8" t="s">
        <v>5152</v>
      </c>
      <c r="N955" s="7" t="s">
        <v>4208</v>
      </c>
      <c r="O955" s="9">
        <v>44844</v>
      </c>
      <c r="P955" s="6">
        <v>44834</v>
      </c>
      <c r="Q955" s="5"/>
    </row>
    <row r="956" spans="1:17" x14ac:dyDescent="0.25">
      <c r="A956" s="13">
        <v>2022</v>
      </c>
      <c r="B956" s="6">
        <v>44743</v>
      </c>
      <c r="C956" s="6">
        <v>44834</v>
      </c>
      <c r="D956" s="5" t="s">
        <v>50</v>
      </c>
      <c r="E956" s="7">
        <v>130795</v>
      </c>
      <c r="F956" s="5" t="s">
        <v>149</v>
      </c>
      <c r="G956" s="5" t="s">
        <v>149</v>
      </c>
      <c r="H956" s="5" t="s">
        <v>641</v>
      </c>
      <c r="I956" s="7" t="s">
        <v>1982</v>
      </c>
      <c r="J956" s="7" t="s">
        <v>144</v>
      </c>
      <c r="K956" s="7" t="s">
        <v>104</v>
      </c>
      <c r="L956" s="5" t="s">
        <v>61</v>
      </c>
      <c r="M956" s="8" t="s">
        <v>5153</v>
      </c>
      <c r="N956" s="7" t="s">
        <v>4208</v>
      </c>
      <c r="O956" s="9">
        <v>44844</v>
      </c>
      <c r="P956" s="6">
        <v>44834</v>
      </c>
      <c r="Q956" s="5"/>
    </row>
    <row r="957" spans="1:17" x14ac:dyDescent="0.25">
      <c r="A957" s="13">
        <v>2022</v>
      </c>
      <c r="B957" s="6">
        <v>44743</v>
      </c>
      <c r="C957" s="6">
        <v>44834</v>
      </c>
      <c r="D957" s="5" t="s">
        <v>50</v>
      </c>
      <c r="E957" s="7">
        <v>133942</v>
      </c>
      <c r="F957" s="5" t="s">
        <v>365</v>
      </c>
      <c r="G957" s="5" t="s">
        <v>365</v>
      </c>
      <c r="H957" s="5" t="s">
        <v>1983</v>
      </c>
      <c r="I957" s="7" t="s">
        <v>1984</v>
      </c>
      <c r="J957" s="7" t="s">
        <v>1723</v>
      </c>
      <c r="K957" s="7" t="s">
        <v>1985</v>
      </c>
      <c r="L957" s="5" t="s">
        <v>61</v>
      </c>
      <c r="M957" s="8" t="s">
        <v>5154</v>
      </c>
      <c r="N957" s="7" t="s">
        <v>4208</v>
      </c>
      <c r="O957" s="9">
        <v>44844</v>
      </c>
      <c r="P957" s="6">
        <v>44834</v>
      </c>
      <c r="Q957" s="5"/>
    </row>
    <row r="958" spans="1:17" x14ac:dyDescent="0.25">
      <c r="A958" s="13">
        <v>2022</v>
      </c>
      <c r="B958" s="6">
        <v>44743</v>
      </c>
      <c r="C958" s="6">
        <v>44834</v>
      </c>
      <c r="D958" s="5" t="s">
        <v>50</v>
      </c>
      <c r="E958" s="7">
        <v>132413</v>
      </c>
      <c r="F958" s="5" t="s">
        <v>266</v>
      </c>
      <c r="G958" s="5" t="s">
        <v>266</v>
      </c>
      <c r="H958" s="5" t="s">
        <v>1986</v>
      </c>
      <c r="I958" s="7" t="s">
        <v>1987</v>
      </c>
      <c r="J958" s="7" t="s">
        <v>1723</v>
      </c>
      <c r="K958" s="7" t="s">
        <v>601</v>
      </c>
      <c r="L958" s="5" t="s">
        <v>61</v>
      </c>
      <c r="M958" s="8" t="s">
        <v>5155</v>
      </c>
      <c r="N958" s="7" t="s">
        <v>4208</v>
      </c>
      <c r="O958" s="9">
        <v>44844</v>
      </c>
      <c r="P958" s="6">
        <v>44834</v>
      </c>
      <c r="Q958" s="5"/>
    </row>
    <row r="959" spans="1:17" x14ac:dyDescent="0.25">
      <c r="A959" s="13">
        <v>2022</v>
      </c>
      <c r="B959" s="6">
        <v>44743</v>
      </c>
      <c r="C959" s="6">
        <v>44834</v>
      </c>
      <c r="D959" s="5" t="s">
        <v>50</v>
      </c>
      <c r="E959" s="7">
        <v>126107</v>
      </c>
      <c r="F959" s="5" t="s">
        <v>281</v>
      </c>
      <c r="G959" s="5" t="s">
        <v>281</v>
      </c>
      <c r="H959" s="5" t="s">
        <v>1988</v>
      </c>
      <c r="I959" s="7" t="s">
        <v>1989</v>
      </c>
      <c r="J959" s="7" t="s">
        <v>273</v>
      </c>
      <c r="K959" s="7" t="s">
        <v>152</v>
      </c>
      <c r="L959" s="5" t="s">
        <v>61</v>
      </c>
      <c r="M959" s="8" t="s">
        <v>5156</v>
      </c>
      <c r="N959" s="7" t="s">
        <v>4208</v>
      </c>
      <c r="O959" s="9">
        <v>44844</v>
      </c>
      <c r="P959" s="6">
        <v>44834</v>
      </c>
      <c r="Q959" s="5"/>
    </row>
    <row r="960" spans="1:17" x14ac:dyDescent="0.25">
      <c r="A960" s="13">
        <v>2022</v>
      </c>
      <c r="B960" s="6">
        <v>44743</v>
      </c>
      <c r="C960" s="6">
        <v>44834</v>
      </c>
      <c r="D960" s="5" t="s">
        <v>50</v>
      </c>
      <c r="E960" s="7">
        <v>124997</v>
      </c>
      <c r="F960" s="5" t="s">
        <v>1197</v>
      </c>
      <c r="G960" s="5" t="s">
        <v>1197</v>
      </c>
      <c r="H960" s="5" t="s">
        <v>1990</v>
      </c>
      <c r="I960" s="7" t="s">
        <v>1991</v>
      </c>
      <c r="J960" s="7" t="s">
        <v>273</v>
      </c>
      <c r="K960" s="7" t="s">
        <v>1992</v>
      </c>
      <c r="L960" s="5" t="s">
        <v>61</v>
      </c>
      <c r="M960" s="8" t="s">
        <v>5157</v>
      </c>
      <c r="N960" s="7" t="s">
        <v>4208</v>
      </c>
      <c r="O960" s="9">
        <v>44844</v>
      </c>
      <c r="P960" s="6">
        <v>44834</v>
      </c>
      <c r="Q960" s="5"/>
    </row>
    <row r="961" spans="1:17" x14ac:dyDescent="0.25">
      <c r="A961" s="13">
        <v>2022</v>
      </c>
      <c r="B961" s="6">
        <v>44743</v>
      </c>
      <c r="C961" s="6">
        <v>44834</v>
      </c>
      <c r="D961" s="5" t="s">
        <v>50</v>
      </c>
      <c r="E961" s="7">
        <v>131516</v>
      </c>
      <c r="F961" s="5" t="s">
        <v>63</v>
      </c>
      <c r="G961" s="5" t="s">
        <v>63</v>
      </c>
      <c r="H961" s="5" t="s">
        <v>1993</v>
      </c>
      <c r="I961" s="7" t="s">
        <v>666</v>
      </c>
      <c r="J961" s="7" t="s">
        <v>1994</v>
      </c>
      <c r="K961" s="7" t="s">
        <v>1771</v>
      </c>
      <c r="L961" s="5" t="s">
        <v>61</v>
      </c>
      <c r="M961" s="8" t="s">
        <v>5158</v>
      </c>
      <c r="N961" s="7" t="s">
        <v>4208</v>
      </c>
      <c r="O961" s="9">
        <v>44844</v>
      </c>
      <c r="P961" s="6">
        <v>44834</v>
      </c>
      <c r="Q961" s="5"/>
    </row>
    <row r="962" spans="1:17" x14ac:dyDescent="0.25">
      <c r="A962" s="13">
        <v>2022</v>
      </c>
      <c r="B962" s="6">
        <v>44743</v>
      </c>
      <c r="C962" s="6">
        <v>44834</v>
      </c>
      <c r="D962" s="5" t="s">
        <v>50</v>
      </c>
      <c r="E962" s="7">
        <v>122850</v>
      </c>
      <c r="F962" s="5" t="s">
        <v>470</v>
      </c>
      <c r="G962" s="5" t="s">
        <v>470</v>
      </c>
      <c r="H962" s="5" t="s">
        <v>1995</v>
      </c>
      <c r="I962" s="7" t="s">
        <v>763</v>
      </c>
      <c r="J962" s="7" t="s">
        <v>1996</v>
      </c>
      <c r="K962" s="7" t="s">
        <v>67</v>
      </c>
      <c r="L962" s="5" t="s">
        <v>61</v>
      </c>
      <c r="M962" s="8" t="s">
        <v>5159</v>
      </c>
      <c r="N962" s="7" t="s">
        <v>4208</v>
      </c>
      <c r="O962" s="9">
        <v>44844</v>
      </c>
      <c r="P962" s="6">
        <v>44834</v>
      </c>
      <c r="Q962" s="5"/>
    </row>
    <row r="963" spans="1:17" x14ac:dyDescent="0.25">
      <c r="A963" s="13">
        <v>2022</v>
      </c>
      <c r="B963" s="6">
        <v>44743</v>
      </c>
      <c r="C963" s="6">
        <v>44834</v>
      </c>
      <c r="D963" s="5" t="s">
        <v>50</v>
      </c>
      <c r="E963" s="7">
        <v>132414</v>
      </c>
      <c r="F963" s="5" t="s">
        <v>72</v>
      </c>
      <c r="G963" s="5" t="s">
        <v>72</v>
      </c>
      <c r="H963" s="5" t="s">
        <v>1997</v>
      </c>
      <c r="I963" s="7" t="s">
        <v>1998</v>
      </c>
      <c r="J963" s="7" t="s">
        <v>1999</v>
      </c>
      <c r="K963" s="7" t="s">
        <v>2000</v>
      </c>
      <c r="L963" s="5" t="s">
        <v>61</v>
      </c>
      <c r="M963" s="8" t="s">
        <v>5160</v>
      </c>
      <c r="N963" s="7" t="s">
        <v>4208</v>
      </c>
      <c r="O963" s="9">
        <v>44844</v>
      </c>
      <c r="P963" s="6">
        <v>44834</v>
      </c>
      <c r="Q963" s="5"/>
    </row>
    <row r="964" spans="1:17" x14ac:dyDescent="0.25">
      <c r="A964" s="13">
        <v>2022</v>
      </c>
      <c r="B964" s="6">
        <v>44743</v>
      </c>
      <c r="C964" s="6">
        <v>44834</v>
      </c>
      <c r="D964" s="5" t="s">
        <v>50</v>
      </c>
      <c r="E964" s="7">
        <v>131837</v>
      </c>
      <c r="F964" s="5" t="s">
        <v>63</v>
      </c>
      <c r="G964" s="5" t="s">
        <v>63</v>
      </c>
      <c r="H964" s="5" t="s">
        <v>90</v>
      </c>
      <c r="I964" s="7" t="s">
        <v>2001</v>
      </c>
      <c r="J964" s="7" t="s">
        <v>100</v>
      </c>
      <c r="K964" s="7" t="s">
        <v>100</v>
      </c>
      <c r="L964" s="5" t="s">
        <v>61</v>
      </c>
      <c r="M964" s="8" t="s">
        <v>5161</v>
      </c>
      <c r="N964" s="7" t="s">
        <v>4208</v>
      </c>
      <c r="O964" s="9">
        <v>44844</v>
      </c>
      <c r="P964" s="6">
        <v>44834</v>
      </c>
      <c r="Q964" s="5"/>
    </row>
    <row r="965" spans="1:17" x14ac:dyDescent="0.25">
      <c r="A965" s="13">
        <v>2022</v>
      </c>
      <c r="B965" s="6">
        <v>44743</v>
      </c>
      <c r="C965" s="6">
        <v>44834</v>
      </c>
      <c r="D965" s="5" t="s">
        <v>50</v>
      </c>
      <c r="E965" s="7">
        <v>131921</v>
      </c>
      <c r="F965" s="5" t="s">
        <v>221</v>
      </c>
      <c r="G965" s="5" t="s">
        <v>221</v>
      </c>
      <c r="H965" s="5" t="s">
        <v>2002</v>
      </c>
      <c r="I965" s="7" t="s">
        <v>2003</v>
      </c>
      <c r="J965" s="7" t="s">
        <v>100</v>
      </c>
      <c r="K965" s="7" t="s">
        <v>100</v>
      </c>
      <c r="L965" s="5" t="s">
        <v>61</v>
      </c>
      <c r="M965" s="8" t="s">
        <v>5162</v>
      </c>
      <c r="N965" s="7" t="s">
        <v>4208</v>
      </c>
      <c r="O965" s="9">
        <v>44844</v>
      </c>
      <c r="P965" s="6">
        <v>44834</v>
      </c>
      <c r="Q965" s="5"/>
    </row>
    <row r="966" spans="1:17" x14ac:dyDescent="0.25">
      <c r="A966" s="13">
        <v>2022</v>
      </c>
      <c r="B966" s="6">
        <v>44743</v>
      </c>
      <c r="C966" s="6">
        <v>44834</v>
      </c>
      <c r="D966" s="5" t="s">
        <v>50</v>
      </c>
      <c r="E966" s="7">
        <v>132549</v>
      </c>
      <c r="F966" s="5" t="s">
        <v>149</v>
      </c>
      <c r="G966" s="5" t="s">
        <v>149</v>
      </c>
      <c r="H966" s="5" t="s">
        <v>880</v>
      </c>
      <c r="I966" s="7" t="s">
        <v>1271</v>
      </c>
      <c r="J966" s="7" t="s">
        <v>100</v>
      </c>
      <c r="K966" s="7" t="s">
        <v>428</v>
      </c>
      <c r="L966" s="5" t="s">
        <v>61</v>
      </c>
      <c r="M966" s="8" t="s">
        <v>5163</v>
      </c>
      <c r="N966" s="7" t="s">
        <v>4208</v>
      </c>
      <c r="O966" s="9">
        <v>44844</v>
      </c>
      <c r="P966" s="6">
        <v>44834</v>
      </c>
      <c r="Q966" s="5"/>
    </row>
    <row r="967" spans="1:17" x14ac:dyDescent="0.25">
      <c r="A967" s="13">
        <v>2022</v>
      </c>
      <c r="B967" s="6">
        <v>44743</v>
      </c>
      <c r="C967" s="6">
        <v>44834</v>
      </c>
      <c r="D967" s="5" t="s">
        <v>50</v>
      </c>
      <c r="E967" s="7">
        <v>132564</v>
      </c>
      <c r="F967" s="5" t="s">
        <v>365</v>
      </c>
      <c r="G967" s="5" t="s">
        <v>365</v>
      </c>
      <c r="H967" s="5" t="s">
        <v>747</v>
      </c>
      <c r="I967" s="7" t="s">
        <v>898</v>
      </c>
      <c r="J967" s="7" t="s">
        <v>100</v>
      </c>
      <c r="K967" s="7" t="s">
        <v>2004</v>
      </c>
      <c r="L967" s="5" t="s">
        <v>61</v>
      </c>
      <c r="M967" s="8" t="s">
        <v>5164</v>
      </c>
      <c r="N967" s="7" t="s">
        <v>4208</v>
      </c>
      <c r="O967" s="9">
        <v>44844</v>
      </c>
      <c r="P967" s="6">
        <v>44834</v>
      </c>
      <c r="Q967" s="5"/>
    </row>
    <row r="968" spans="1:17" x14ac:dyDescent="0.25">
      <c r="A968" s="13">
        <v>2022</v>
      </c>
      <c r="B968" s="6">
        <v>44743</v>
      </c>
      <c r="C968" s="6">
        <v>44834</v>
      </c>
      <c r="D968" s="5" t="s">
        <v>50</v>
      </c>
      <c r="E968" s="7">
        <v>132862</v>
      </c>
      <c r="F968" s="5" t="s">
        <v>1336</v>
      </c>
      <c r="G968" s="5" t="s">
        <v>1336</v>
      </c>
      <c r="H968" s="5" t="s">
        <v>2005</v>
      </c>
      <c r="I968" s="7" t="s">
        <v>740</v>
      </c>
      <c r="J968" s="7" t="s">
        <v>100</v>
      </c>
      <c r="K968" s="7" t="s">
        <v>148</v>
      </c>
      <c r="L968" s="5" t="s">
        <v>61</v>
      </c>
      <c r="M968" s="8" t="s">
        <v>5165</v>
      </c>
      <c r="N968" s="7" t="s">
        <v>4208</v>
      </c>
      <c r="O968" s="9">
        <v>44844</v>
      </c>
      <c r="P968" s="6">
        <v>44834</v>
      </c>
      <c r="Q968" s="5"/>
    </row>
    <row r="969" spans="1:17" x14ac:dyDescent="0.25">
      <c r="A969" s="13">
        <v>2022</v>
      </c>
      <c r="B969" s="6">
        <v>44743</v>
      </c>
      <c r="C969" s="6">
        <v>44834</v>
      </c>
      <c r="D969" s="5" t="s">
        <v>50</v>
      </c>
      <c r="E969" s="7">
        <v>132967</v>
      </c>
      <c r="F969" s="5" t="s">
        <v>331</v>
      </c>
      <c r="G969" s="5" t="s">
        <v>331</v>
      </c>
      <c r="H969" s="5" t="s">
        <v>895</v>
      </c>
      <c r="I969" s="7" t="s">
        <v>2006</v>
      </c>
      <c r="J969" s="7" t="s">
        <v>100</v>
      </c>
      <c r="K969" s="7" t="s">
        <v>989</v>
      </c>
      <c r="L969" s="5" t="s">
        <v>61</v>
      </c>
      <c r="M969" s="8" t="s">
        <v>5166</v>
      </c>
      <c r="N969" s="7" t="s">
        <v>4208</v>
      </c>
      <c r="O969" s="9">
        <v>44844</v>
      </c>
      <c r="P969" s="6">
        <v>44834</v>
      </c>
      <c r="Q969" s="5"/>
    </row>
    <row r="970" spans="1:17" x14ac:dyDescent="0.25">
      <c r="A970" s="13">
        <v>2022</v>
      </c>
      <c r="B970" s="6">
        <v>44743</v>
      </c>
      <c r="C970" s="6">
        <v>44834</v>
      </c>
      <c r="D970" s="5" t="s">
        <v>50</v>
      </c>
      <c r="E970" s="7">
        <v>133285</v>
      </c>
      <c r="F970" s="5" t="s">
        <v>331</v>
      </c>
      <c r="G970" s="5" t="s">
        <v>331</v>
      </c>
      <c r="H970" s="5" t="s">
        <v>1207</v>
      </c>
      <c r="I970" s="7" t="s">
        <v>2007</v>
      </c>
      <c r="J970" s="7" t="s">
        <v>100</v>
      </c>
      <c r="K970" s="7" t="s">
        <v>2008</v>
      </c>
      <c r="L970" s="5" t="s">
        <v>61</v>
      </c>
      <c r="M970" s="8" t="s">
        <v>5167</v>
      </c>
      <c r="N970" s="7" t="s">
        <v>4208</v>
      </c>
      <c r="O970" s="9">
        <v>44844</v>
      </c>
      <c r="P970" s="6">
        <v>44834</v>
      </c>
      <c r="Q970" s="5"/>
    </row>
    <row r="971" spans="1:17" x14ac:dyDescent="0.25">
      <c r="A971" s="13">
        <v>2022</v>
      </c>
      <c r="B971" s="6">
        <v>44743</v>
      </c>
      <c r="C971" s="6">
        <v>44834</v>
      </c>
      <c r="D971" s="5" t="s">
        <v>50</v>
      </c>
      <c r="E971" s="7">
        <v>133413</v>
      </c>
      <c r="F971" s="5" t="s">
        <v>149</v>
      </c>
      <c r="G971" s="5" t="s">
        <v>149</v>
      </c>
      <c r="H971" s="5" t="s">
        <v>2009</v>
      </c>
      <c r="I971" s="7" t="s">
        <v>2010</v>
      </c>
      <c r="J971" s="7" t="s">
        <v>100</v>
      </c>
      <c r="K971" s="7" t="s">
        <v>224</v>
      </c>
      <c r="L971" s="5" t="s">
        <v>61</v>
      </c>
      <c r="M971" s="8" t="s">
        <v>5168</v>
      </c>
      <c r="N971" s="7" t="s">
        <v>4208</v>
      </c>
      <c r="O971" s="9">
        <v>44844</v>
      </c>
      <c r="P971" s="6">
        <v>44834</v>
      </c>
      <c r="Q971" s="5"/>
    </row>
    <row r="972" spans="1:17" x14ac:dyDescent="0.25">
      <c r="A972" s="13">
        <v>2022</v>
      </c>
      <c r="B972" s="6">
        <v>44743</v>
      </c>
      <c r="C972" s="6">
        <v>44834</v>
      </c>
      <c r="D972" s="5" t="s">
        <v>50</v>
      </c>
      <c r="E972" s="7">
        <v>35712</v>
      </c>
      <c r="F972" s="5" t="s">
        <v>81</v>
      </c>
      <c r="G972" s="5" t="s">
        <v>81</v>
      </c>
      <c r="H972" s="5" t="s">
        <v>2011</v>
      </c>
      <c r="I972" s="7" t="s">
        <v>1751</v>
      </c>
      <c r="J972" s="7" t="s">
        <v>100</v>
      </c>
      <c r="K972" s="7" t="s">
        <v>299</v>
      </c>
      <c r="L972" s="5" t="s">
        <v>61</v>
      </c>
      <c r="M972" s="8" t="s">
        <v>5169</v>
      </c>
      <c r="N972" s="7" t="s">
        <v>4208</v>
      </c>
      <c r="O972" s="9">
        <v>44844</v>
      </c>
      <c r="P972" s="6">
        <v>44834</v>
      </c>
      <c r="Q972" s="5"/>
    </row>
    <row r="973" spans="1:17" x14ac:dyDescent="0.25">
      <c r="A973" s="13">
        <v>2022</v>
      </c>
      <c r="B973" s="6">
        <v>44743</v>
      </c>
      <c r="C973" s="6">
        <v>44834</v>
      </c>
      <c r="D973" s="5" t="s">
        <v>50</v>
      </c>
      <c r="E973" s="7">
        <v>80802</v>
      </c>
      <c r="F973" s="5" t="s">
        <v>81</v>
      </c>
      <c r="G973" s="5" t="s">
        <v>81</v>
      </c>
      <c r="H973" s="5" t="s">
        <v>2012</v>
      </c>
      <c r="I973" s="7" t="s">
        <v>2013</v>
      </c>
      <c r="J973" s="7" t="s">
        <v>100</v>
      </c>
      <c r="K973" s="7" t="s">
        <v>152</v>
      </c>
      <c r="L973" s="5" t="s">
        <v>61</v>
      </c>
      <c r="M973" s="8" t="s">
        <v>5170</v>
      </c>
      <c r="N973" s="7" t="s">
        <v>4208</v>
      </c>
      <c r="O973" s="9">
        <v>44844</v>
      </c>
      <c r="P973" s="6">
        <v>44834</v>
      </c>
      <c r="Q973" s="5"/>
    </row>
    <row r="974" spans="1:17" x14ac:dyDescent="0.25">
      <c r="A974" s="13">
        <v>2022</v>
      </c>
      <c r="B974" s="6">
        <v>44743</v>
      </c>
      <c r="C974" s="6">
        <v>44834</v>
      </c>
      <c r="D974" s="5" t="s">
        <v>50</v>
      </c>
      <c r="E974" s="7">
        <v>86950</v>
      </c>
      <c r="F974" s="5" t="s">
        <v>81</v>
      </c>
      <c r="G974" s="5" t="s">
        <v>81</v>
      </c>
      <c r="H974" s="5" t="s">
        <v>2014</v>
      </c>
      <c r="I974" s="7" t="s">
        <v>560</v>
      </c>
      <c r="J974" s="7" t="s">
        <v>100</v>
      </c>
      <c r="K974" s="7" t="s">
        <v>140</v>
      </c>
      <c r="L974" s="5" t="s">
        <v>61</v>
      </c>
      <c r="M974" s="8" t="s">
        <v>5171</v>
      </c>
      <c r="N974" s="7" t="s">
        <v>4208</v>
      </c>
      <c r="O974" s="9">
        <v>44844</v>
      </c>
      <c r="P974" s="6">
        <v>44834</v>
      </c>
      <c r="Q974" s="5"/>
    </row>
    <row r="975" spans="1:17" x14ac:dyDescent="0.25">
      <c r="A975" s="13">
        <v>2022</v>
      </c>
      <c r="B975" s="6">
        <v>44743</v>
      </c>
      <c r="C975" s="6">
        <v>44834</v>
      </c>
      <c r="D975" s="5" t="s">
        <v>50</v>
      </c>
      <c r="E975" s="7">
        <v>110360</v>
      </c>
      <c r="F975" s="5" t="s">
        <v>63</v>
      </c>
      <c r="G975" s="5" t="s">
        <v>63</v>
      </c>
      <c r="H975" s="5" t="s">
        <v>2015</v>
      </c>
      <c r="I975" s="7" t="s">
        <v>2016</v>
      </c>
      <c r="J975" s="7" t="s">
        <v>100</v>
      </c>
      <c r="K975" s="7" t="s">
        <v>843</v>
      </c>
      <c r="L975" s="5" t="s">
        <v>61</v>
      </c>
      <c r="M975" s="8" t="s">
        <v>5172</v>
      </c>
      <c r="N975" s="7" t="s">
        <v>4208</v>
      </c>
      <c r="O975" s="9">
        <v>44844</v>
      </c>
      <c r="P975" s="6">
        <v>44834</v>
      </c>
      <c r="Q975" s="5"/>
    </row>
    <row r="976" spans="1:17" x14ac:dyDescent="0.25">
      <c r="A976" s="13">
        <v>2022</v>
      </c>
      <c r="B976" s="6">
        <v>44743</v>
      </c>
      <c r="C976" s="6">
        <v>44834</v>
      </c>
      <c r="D976" s="5" t="s">
        <v>50</v>
      </c>
      <c r="E976" s="7">
        <v>112088</v>
      </c>
      <c r="F976" s="5" t="s">
        <v>63</v>
      </c>
      <c r="G976" s="5" t="s">
        <v>63</v>
      </c>
      <c r="H976" s="5" t="s">
        <v>522</v>
      </c>
      <c r="I976" s="7" t="s">
        <v>1867</v>
      </c>
      <c r="J976" s="7" t="s">
        <v>100</v>
      </c>
      <c r="K976" s="7" t="s">
        <v>216</v>
      </c>
      <c r="L976" s="5" t="s">
        <v>61</v>
      </c>
      <c r="M976" s="8" t="s">
        <v>5173</v>
      </c>
      <c r="N976" s="7" t="s">
        <v>4208</v>
      </c>
      <c r="O976" s="9">
        <v>44844</v>
      </c>
      <c r="P976" s="6">
        <v>44834</v>
      </c>
      <c r="Q976" s="5"/>
    </row>
    <row r="977" spans="1:17" x14ac:dyDescent="0.25">
      <c r="A977" s="13">
        <v>2022</v>
      </c>
      <c r="B977" s="6">
        <v>44743</v>
      </c>
      <c r="C977" s="6">
        <v>44834</v>
      </c>
      <c r="D977" s="5" t="s">
        <v>50</v>
      </c>
      <c r="E977" s="7">
        <v>112096</v>
      </c>
      <c r="F977" s="5" t="s">
        <v>63</v>
      </c>
      <c r="G977" s="5" t="s">
        <v>63</v>
      </c>
      <c r="H977" s="5" t="s">
        <v>543</v>
      </c>
      <c r="I977" s="7" t="s">
        <v>2017</v>
      </c>
      <c r="J977" s="7" t="s">
        <v>100</v>
      </c>
      <c r="K977" s="7" t="s">
        <v>200</v>
      </c>
      <c r="L977" s="5" t="s">
        <v>61</v>
      </c>
      <c r="M977" s="8" t="s">
        <v>5174</v>
      </c>
      <c r="N977" s="7" t="s">
        <v>4208</v>
      </c>
      <c r="O977" s="9">
        <v>44844</v>
      </c>
      <c r="P977" s="6">
        <v>44834</v>
      </c>
      <c r="Q977" s="5"/>
    </row>
    <row r="978" spans="1:17" x14ac:dyDescent="0.25">
      <c r="A978" s="13">
        <v>2022</v>
      </c>
      <c r="B978" s="6">
        <v>44743</v>
      </c>
      <c r="C978" s="6">
        <v>44834</v>
      </c>
      <c r="D978" s="5" t="s">
        <v>50</v>
      </c>
      <c r="E978" s="7">
        <v>123458</v>
      </c>
      <c r="F978" s="5" t="s">
        <v>63</v>
      </c>
      <c r="G978" s="5" t="s">
        <v>63</v>
      </c>
      <c r="H978" s="5" t="s">
        <v>723</v>
      </c>
      <c r="I978" s="7" t="s">
        <v>2018</v>
      </c>
      <c r="J978" s="7" t="s">
        <v>100</v>
      </c>
      <c r="K978" s="7" t="s">
        <v>725</v>
      </c>
      <c r="L978" s="5" t="s">
        <v>61</v>
      </c>
      <c r="M978" s="8" t="s">
        <v>5175</v>
      </c>
      <c r="N978" s="7" t="s">
        <v>4208</v>
      </c>
      <c r="O978" s="9">
        <v>44844</v>
      </c>
      <c r="P978" s="6">
        <v>44834</v>
      </c>
      <c r="Q978" s="5"/>
    </row>
    <row r="979" spans="1:17" x14ac:dyDescent="0.25">
      <c r="A979" s="13">
        <v>2022</v>
      </c>
      <c r="B979" s="6">
        <v>44743</v>
      </c>
      <c r="C979" s="6">
        <v>44834</v>
      </c>
      <c r="D979" s="5" t="s">
        <v>50</v>
      </c>
      <c r="E979" s="7">
        <v>132570</v>
      </c>
      <c r="F979" s="5" t="s">
        <v>452</v>
      </c>
      <c r="G979" s="5" t="s">
        <v>452</v>
      </c>
      <c r="H979" s="5" t="s">
        <v>2019</v>
      </c>
      <c r="I979" s="7" t="s">
        <v>507</v>
      </c>
      <c r="J979" s="7" t="s">
        <v>100</v>
      </c>
      <c r="K979" s="7" t="s">
        <v>152</v>
      </c>
      <c r="L979" s="5" t="s">
        <v>61</v>
      </c>
      <c r="M979" s="8" t="s">
        <v>5176</v>
      </c>
      <c r="N979" s="7" t="s">
        <v>4208</v>
      </c>
      <c r="O979" s="9">
        <v>44844</v>
      </c>
      <c r="P979" s="6">
        <v>44834</v>
      </c>
      <c r="Q979" s="5"/>
    </row>
    <row r="980" spans="1:17" x14ac:dyDescent="0.25">
      <c r="A980" s="13">
        <v>2022</v>
      </c>
      <c r="B980" s="6">
        <v>44743</v>
      </c>
      <c r="C980" s="6">
        <v>44834</v>
      </c>
      <c r="D980" s="5" t="s">
        <v>50</v>
      </c>
      <c r="E980" s="7">
        <v>132671</v>
      </c>
      <c r="F980" s="5" t="s">
        <v>81</v>
      </c>
      <c r="G980" s="5" t="s">
        <v>81</v>
      </c>
      <c r="H980" s="5" t="s">
        <v>2020</v>
      </c>
      <c r="I980" s="7" t="s">
        <v>2021</v>
      </c>
      <c r="J980" s="7" t="s">
        <v>100</v>
      </c>
      <c r="K980" s="7" t="s">
        <v>88</v>
      </c>
      <c r="L980" s="5" t="s">
        <v>61</v>
      </c>
      <c r="M980" s="8" t="s">
        <v>5177</v>
      </c>
      <c r="N980" s="7" t="s">
        <v>4208</v>
      </c>
      <c r="O980" s="9">
        <v>44844</v>
      </c>
      <c r="P980" s="6">
        <v>44834</v>
      </c>
      <c r="Q980" s="5"/>
    </row>
    <row r="981" spans="1:17" x14ac:dyDescent="0.25">
      <c r="A981" s="13">
        <v>2022</v>
      </c>
      <c r="B981" s="6">
        <v>44743</v>
      </c>
      <c r="C981" s="6">
        <v>44834</v>
      </c>
      <c r="D981" s="5" t="s">
        <v>50</v>
      </c>
      <c r="E981" s="7">
        <v>132833</v>
      </c>
      <c r="F981" s="5" t="s">
        <v>285</v>
      </c>
      <c r="G981" s="5" t="s">
        <v>285</v>
      </c>
      <c r="H981" s="5" t="s">
        <v>2022</v>
      </c>
      <c r="I981" s="7" t="s">
        <v>2023</v>
      </c>
      <c r="J981" s="7" t="s">
        <v>100</v>
      </c>
      <c r="K981" s="7" t="s">
        <v>1078</v>
      </c>
      <c r="L981" s="5" t="s">
        <v>61</v>
      </c>
      <c r="M981" s="8" t="s">
        <v>5178</v>
      </c>
      <c r="N981" s="7" t="s">
        <v>4208</v>
      </c>
      <c r="O981" s="9">
        <v>44844</v>
      </c>
      <c r="P981" s="6">
        <v>44834</v>
      </c>
      <c r="Q981" s="5"/>
    </row>
    <row r="982" spans="1:17" x14ac:dyDescent="0.25">
      <c r="A982" s="13">
        <v>2022</v>
      </c>
      <c r="B982" s="6">
        <v>44743</v>
      </c>
      <c r="C982" s="6">
        <v>44834</v>
      </c>
      <c r="D982" s="5" t="s">
        <v>50</v>
      </c>
      <c r="E982" s="7">
        <v>132873</v>
      </c>
      <c r="F982" s="5" t="s">
        <v>63</v>
      </c>
      <c r="G982" s="5" t="s">
        <v>63</v>
      </c>
      <c r="H982" s="5" t="s">
        <v>1205</v>
      </c>
      <c r="I982" s="7" t="s">
        <v>1420</v>
      </c>
      <c r="J982" s="7" t="s">
        <v>100</v>
      </c>
      <c r="K982" s="7" t="s">
        <v>2024</v>
      </c>
      <c r="L982" s="5" t="s">
        <v>61</v>
      </c>
      <c r="M982" s="8" t="s">
        <v>5179</v>
      </c>
      <c r="N982" s="7" t="s">
        <v>4208</v>
      </c>
      <c r="O982" s="9">
        <v>44844</v>
      </c>
      <c r="P982" s="6">
        <v>44834</v>
      </c>
      <c r="Q982" s="5"/>
    </row>
    <row r="983" spans="1:17" x14ac:dyDescent="0.25">
      <c r="A983" s="13">
        <v>2022</v>
      </c>
      <c r="B983" s="6">
        <v>44743</v>
      </c>
      <c r="C983" s="6">
        <v>44834</v>
      </c>
      <c r="D983" s="5" t="s">
        <v>50</v>
      </c>
      <c r="E983" s="7">
        <v>132949</v>
      </c>
      <c r="F983" s="5" t="s">
        <v>555</v>
      </c>
      <c r="G983" s="5" t="s">
        <v>555</v>
      </c>
      <c r="H983" s="5" t="s">
        <v>2025</v>
      </c>
      <c r="I983" s="7" t="s">
        <v>1885</v>
      </c>
      <c r="J983" s="7" t="s">
        <v>100</v>
      </c>
      <c r="K983" s="7" t="s">
        <v>432</v>
      </c>
      <c r="L983" s="5" t="s">
        <v>61</v>
      </c>
      <c r="M983" s="8" t="s">
        <v>5180</v>
      </c>
      <c r="N983" s="7" t="s">
        <v>4208</v>
      </c>
      <c r="O983" s="9">
        <v>44844</v>
      </c>
      <c r="P983" s="6">
        <v>44834</v>
      </c>
      <c r="Q983" s="5"/>
    </row>
    <row r="984" spans="1:17" x14ac:dyDescent="0.25">
      <c r="A984" s="13">
        <v>2022</v>
      </c>
      <c r="B984" s="6">
        <v>44743</v>
      </c>
      <c r="C984" s="6">
        <v>44834</v>
      </c>
      <c r="D984" s="5" t="s">
        <v>50</v>
      </c>
      <c r="E984" s="7">
        <v>133179</v>
      </c>
      <c r="F984" s="5" t="s">
        <v>145</v>
      </c>
      <c r="G984" s="5" t="s">
        <v>145</v>
      </c>
      <c r="H984" s="5" t="s">
        <v>2026</v>
      </c>
      <c r="I984" s="7" t="s">
        <v>158</v>
      </c>
      <c r="J984" s="7" t="s">
        <v>100</v>
      </c>
      <c r="K984" s="7" t="s">
        <v>464</v>
      </c>
      <c r="L984" s="5" t="s">
        <v>61</v>
      </c>
      <c r="M984" s="8" t="s">
        <v>5181</v>
      </c>
      <c r="N984" s="7" t="s">
        <v>4208</v>
      </c>
      <c r="O984" s="9">
        <v>44844</v>
      </c>
      <c r="P984" s="6">
        <v>44834</v>
      </c>
      <c r="Q984" s="5"/>
    </row>
    <row r="985" spans="1:17" x14ac:dyDescent="0.25">
      <c r="A985" s="13">
        <v>2022</v>
      </c>
      <c r="B985" s="6">
        <v>44743</v>
      </c>
      <c r="C985" s="6">
        <v>44834</v>
      </c>
      <c r="D985" s="5" t="s">
        <v>50</v>
      </c>
      <c r="E985" s="7">
        <v>133236</v>
      </c>
      <c r="F985" s="5" t="s">
        <v>303</v>
      </c>
      <c r="G985" s="5" t="s">
        <v>303</v>
      </c>
      <c r="H985" s="5" t="s">
        <v>1027</v>
      </c>
      <c r="I985" s="7" t="s">
        <v>2027</v>
      </c>
      <c r="J985" s="7" t="s">
        <v>100</v>
      </c>
      <c r="K985" s="7" t="s">
        <v>346</v>
      </c>
      <c r="L985" s="5" t="s">
        <v>61</v>
      </c>
      <c r="M985" s="8" t="s">
        <v>5182</v>
      </c>
      <c r="N985" s="7" t="s">
        <v>4208</v>
      </c>
      <c r="O985" s="9">
        <v>44844</v>
      </c>
      <c r="P985" s="6">
        <v>44834</v>
      </c>
      <c r="Q985" s="5"/>
    </row>
    <row r="986" spans="1:17" x14ac:dyDescent="0.25">
      <c r="A986" s="13">
        <v>2022</v>
      </c>
      <c r="B986" s="6">
        <v>44743</v>
      </c>
      <c r="C986" s="6">
        <v>44834</v>
      </c>
      <c r="D986" s="5" t="s">
        <v>50</v>
      </c>
      <c r="E986" s="7">
        <v>133349</v>
      </c>
      <c r="F986" s="5" t="s">
        <v>63</v>
      </c>
      <c r="G986" s="5" t="s">
        <v>63</v>
      </c>
      <c r="H986" s="5" t="s">
        <v>595</v>
      </c>
      <c r="I986" s="7" t="s">
        <v>2028</v>
      </c>
      <c r="J986" s="7" t="s">
        <v>100</v>
      </c>
      <c r="K986" s="7" t="s">
        <v>152</v>
      </c>
      <c r="L986" s="5" t="s">
        <v>61</v>
      </c>
      <c r="M986" s="8" t="s">
        <v>5183</v>
      </c>
      <c r="N986" s="7" t="s">
        <v>4208</v>
      </c>
      <c r="O986" s="9">
        <v>44844</v>
      </c>
      <c r="P986" s="6">
        <v>44834</v>
      </c>
      <c r="Q986" s="5"/>
    </row>
    <row r="987" spans="1:17" x14ac:dyDescent="0.25">
      <c r="A987" s="13">
        <v>2022</v>
      </c>
      <c r="B987" s="6">
        <v>44743</v>
      </c>
      <c r="C987" s="6">
        <v>44834</v>
      </c>
      <c r="D987" s="5" t="s">
        <v>50</v>
      </c>
      <c r="E987" s="7">
        <v>133372</v>
      </c>
      <c r="F987" s="5" t="s">
        <v>76</v>
      </c>
      <c r="G987" s="5" t="s">
        <v>76</v>
      </c>
      <c r="H987" s="5" t="s">
        <v>2029</v>
      </c>
      <c r="I987" s="7" t="s">
        <v>2030</v>
      </c>
      <c r="J987" s="7" t="s">
        <v>100</v>
      </c>
      <c r="K987" s="7" t="s">
        <v>408</v>
      </c>
      <c r="L987" s="5" t="s">
        <v>61</v>
      </c>
      <c r="M987" s="8" t="s">
        <v>5184</v>
      </c>
      <c r="N987" s="7" t="s">
        <v>4208</v>
      </c>
      <c r="O987" s="9">
        <v>44844</v>
      </c>
      <c r="P987" s="6">
        <v>44834</v>
      </c>
      <c r="Q987" s="5"/>
    </row>
    <row r="988" spans="1:17" x14ac:dyDescent="0.25">
      <c r="A988" s="13">
        <v>2022</v>
      </c>
      <c r="B988" s="6">
        <v>44743</v>
      </c>
      <c r="C988" s="6">
        <v>44834</v>
      </c>
      <c r="D988" s="5" t="s">
        <v>50</v>
      </c>
      <c r="E988" s="7">
        <v>133607</v>
      </c>
      <c r="F988" s="5" t="s">
        <v>452</v>
      </c>
      <c r="G988" s="5" t="s">
        <v>452</v>
      </c>
      <c r="H988" s="5" t="s">
        <v>2031</v>
      </c>
      <c r="I988" s="7" t="s">
        <v>2032</v>
      </c>
      <c r="J988" s="7" t="s">
        <v>100</v>
      </c>
      <c r="K988" s="7" t="s">
        <v>100</v>
      </c>
      <c r="L988" s="5" t="s">
        <v>61</v>
      </c>
      <c r="M988" s="8" t="s">
        <v>5185</v>
      </c>
      <c r="N988" s="7" t="s">
        <v>4208</v>
      </c>
      <c r="O988" s="9">
        <v>44844</v>
      </c>
      <c r="P988" s="6">
        <v>44834</v>
      </c>
      <c r="Q988" s="5"/>
    </row>
    <row r="989" spans="1:17" x14ac:dyDescent="0.25">
      <c r="A989" s="13">
        <v>2022</v>
      </c>
      <c r="B989" s="6">
        <v>44743</v>
      </c>
      <c r="C989" s="6">
        <v>44834</v>
      </c>
      <c r="D989" s="5" t="s">
        <v>50</v>
      </c>
      <c r="E989" s="7">
        <v>133684</v>
      </c>
      <c r="F989" s="5" t="s">
        <v>63</v>
      </c>
      <c r="G989" s="5" t="s">
        <v>63</v>
      </c>
      <c r="H989" s="5" t="s">
        <v>1993</v>
      </c>
      <c r="I989" s="7" t="s">
        <v>2033</v>
      </c>
      <c r="J989" s="7" t="s">
        <v>100</v>
      </c>
      <c r="K989" s="7" t="s">
        <v>107</v>
      </c>
      <c r="L989" s="5" t="s">
        <v>61</v>
      </c>
      <c r="M989" s="8" t="s">
        <v>5186</v>
      </c>
      <c r="N989" s="7" t="s">
        <v>4208</v>
      </c>
      <c r="O989" s="9">
        <v>44844</v>
      </c>
      <c r="P989" s="6">
        <v>44834</v>
      </c>
      <c r="Q989" s="5"/>
    </row>
    <row r="990" spans="1:17" x14ac:dyDescent="0.25">
      <c r="A990" s="13">
        <v>2022</v>
      </c>
      <c r="B990" s="6">
        <v>44743</v>
      </c>
      <c r="C990" s="6">
        <v>44834</v>
      </c>
      <c r="D990" s="5" t="s">
        <v>50</v>
      </c>
      <c r="E990" s="7">
        <v>133706</v>
      </c>
      <c r="F990" s="5" t="s">
        <v>76</v>
      </c>
      <c r="G990" s="5" t="s">
        <v>76</v>
      </c>
      <c r="H990" s="5" t="s">
        <v>2034</v>
      </c>
      <c r="I990" s="7" t="s">
        <v>404</v>
      </c>
      <c r="J990" s="7" t="s">
        <v>100</v>
      </c>
      <c r="K990" s="7" t="s">
        <v>97</v>
      </c>
      <c r="L990" s="5" t="s">
        <v>61</v>
      </c>
      <c r="M990" s="8" t="s">
        <v>5187</v>
      </c>
      <c r="N990" s="7" t="s">
        <v>4208</v>
      </c>
      <c r="O990" s="9">
        <v>44844</v>
      </c>
      <c r="P990" s="6">
        <v>44834</v>
      </c>
      <c r="Q990" s="5"/>
    </row>
    <row r="991" spans="1:17" x14ac:dyDescent="0.25">
      <c r="A991" s="13">
        <v>2022</v>
      </c>
      <c r="B991" s="6">
        <v>44743</v>
      </c>
      <c r="C991" s="6">
        <v>44834</v>
      </c>
      <c r="D991" s="5" t="s">
        <v>50</v>
      </c>
      <c r="E991" s="7">
        <v>133848</v>
      </c>
      <c r="F991" s="5" t="s">
        <v>63</v>
      </c>
      <c r="G991" s="5" t="s">
        <v>63</v>
      </c>
      <c r="H991" s="5" t="s">
        <v>205</v>
      </c>
      <c r="I991" s="7" t="s">
        <v>2035</v>
      </c>
      <c r="J991" s="7" t="s">
        <v>100</v>
      </c>
      <c r="K991" s="7" t="s">
        <v>201</v>
      </c>
      <c r="L991" s="5" t="s">
        <v>61</v>
      </c>
      <c r="M991" s="8" t="s">
        <v>5188</v>
      </c>
      <c r="N991" s="7" t="s">
        <v>4208</v>
      </c>
      <c r="O991" s="9">
        <v>44844</v>
      </c>
      <c r="P991" s="6">
        <v>44834</v>
      </c>
      <c r="Q991" s="5"/>
    </row>
    <row r="992" spans="1:17" x14ac:dyDescent="0.25">
      <c r="A992" s="13">
        <v>2022</v>
      </c>
      <c r="B992" s="6">
        <v>44743</v>
      </c>
      <c r="C992" s="6">
        <v>44834</v>
      </c>
      <c r="D992" s="5" t="s">
        <v>50</v>
      </c>
      <c r="E992" s="7">
        <v>133678</v>
      </c>
      <c r="F992" s="5" t="s">
        <v>156</v>
      </c>
      <c r="G992" s="5" t="s">
        <v>156</v>
      </c>
      <c r="H992" s="5" t="s">
        <v>157</v>
      </c>
      <c r="I992" s="7" t="s">
        <v>2036</v>
      </c>
      <c r="J992" s="7" t="s">
        <v>100</v>
      </c>
      <c r="K992" s="7" t="s">
        <v>112</v>
      </c>
      <c r="L992" s="5" t="s">
        <v>61</v>
      </c>
      <c r="M992" s="8" t="s">
        <v>5189</v>
      </c>
      <c r="N992" s="7" t="s">
        <v>4208</v>
      </c>
      <c r="O992" s="9">
        <v>44844</v>
      </c>
      <c r="P992" s="6">
        <v>44834</v>
      </c>
      <c r="Q992" s="5"/>
    </row>
    <row r="993" spans="1:17" x14ac:dyDescent="0.25">
      <c r="A993" s="13">
        <v>2022</v>
      </c>
      <c r="B993" s="6">
        <v>44743</v>
      </c>
      <c r="C993" s="6">
        <v>44834</v>
      </c>
      <c r="D993" s="5" t="s">
        <v>50</v>
      </c>
      <c r="E993" s="7">
        <v>133781</v>
      </c>
      <c r="F993" s="5" t="s">
        <v>221</v>
      </c>
      <c r="G993" s="5" t="s">
        <v>221</v>
      </c>
      <c r="H993" s="5" t="s">
        <v>2037</v>
      </c>
      <c r="I993" s="7" t="s">
        <v>142</v>
      </c>
      <c r="J993" s="7" t="s">
        <v>100</v>
      </c>
      <c r="K993" s="7" t="s">
        <v>111</v>
      </c>
      <c r="L993" s="5" t="s">
        <v>61</v>
      </c>
      <c r="M993" s="8" t="s">
        <v>5190</v>
      </c>
      <c r="N993" s="7" t="s">
        <v>4208</v>
      </c>
      <c r="O993" s="9">
        <v>44844</v>
      </c>
      <c r="P993" s="6">
        <v>44834</v>
      </c>
      <c r="Q993" s="5"/>
    </row>
    <row r="994" spans="1:17" x14ac:dyDescent="0.25">
      <c r="A994" s="13">
        <v>2022</v>
      </c>
      <c r="B994" s="6">
        <v>44743</v>
      </c>
      <c r="C994" s="6">
        <v>44834</v>
      </c>
      <c r="D994" s="5" t="s">
        <v>50</v>
      </c>
      <c r="E994" s="7">
        <v>133790</v>
      </c>
      <c r="F994" s="5" t="s">
        <v>221</v>
      </c>
      <c r="G994" s="5" t="s">
        <v>221</v>
      </c>
      <c r="H994" s="5" t="s">
        <v>816</v>
      </c>
      <c r="I994" s="7" t="s">
        <v>2038</v>
      </c>
      <c r="J994" s="7" t="s">
        <v>100</v>
      </c>
      <c r="K994" s="7" t="s">
        <v>66</v>
      </c>
      <c r="L994" s="5" t="s">
        <v>61</v>
      </c>
      <c r="M994" s="8" t="s">
        <v>5191</v>
      </c>
      <c r="N994" s="7" t="s">
        <v>4208</v>
      </c>
      <c r="O994" s="9">
        <v>44844</v>
      </c>
      <c r="P994" s="6">
        <v>44834</v>
      </c>
      <c r="Q994" s="5"/>
    </row>
    <row r="995" spans="1:17" x14ac:dyDescent="0.25">
      <c r="A995" s="13">
        <v>2022</v>
      </c>
      <c r="B995" s="6">
        <v>44743</v>
      </c>
      <c r="C995" s="6">
        <v>44834</v>
      </c>
      <c r="D995" s="5" t="s">
        <v>50</v>
      </c>
      <c r="E995" s="7">
        <v>133850</v>
      </c>
      <c r="F995" s="5" t="s">
        <v>281</v>
      </c>
      <c r="G995" s="5" t="s">
        <v>281</v>
      </c>
      <c r="H995" s="5" t="s">
        <v>2039</v>
      </c>
      <c r="I995" s="7" t="s">
        <v>2040</v>
      </c>
      <c r="J995" s="7" t="s">
        <v>100</v>
      </c>
      <c r="K995" s="7" t="s">
        <v>152</v>
      </c>
      <c r="L995" s="5" t="s">
        <v>61</v>
      </c>
      <c r="M995" s="8" t="s">
        <v>5192</v>
      </c>
      <c r="N995" s="7" t="s">
        <v>4208</v>
      </c>
      <c r="O995" s="9">
        <v>44844</v>
      </c>
      <c r="P995" s="6">
        <v>44834</v>
      </c>
      <c r="Q995" s="5"/>
    </row>
    <row r="996" spans="1:17" x14ac:dyDescent="0.25">
      <c r="A996" s="13">
        <v>2022</v>
      </c>
      <c r="B996" s="6">
        <v>44743</v>
      </c>
      <c r="C996" s="6">
        <v>44834</v>
      </c>
      <c r="D996" s="5" t="s">
        <v>50</v>
      </c>
      <c r="E996" s="7">
        <v>133851</v>
      </c>
      <c r="F996" s="5" t="s">
        <v>281</v>
      </c>
      <c r="G996" s="5" t="s">
        <v>281</v>
      </c>
      <c r="H996" s="5" t="s">
        <v>2041</v>
      </c>
      <c r="I996" s="7" t="s">
        <v>2042</v>
      </c>
      <c r="J996" s="7" t="s">
        <v>100</v>
      </c>
      <c r="K996" s="7" t="s">
        <v>2043</v>
      </c>
      <c r="L996" s="5" t="s">
        <v>61</v>
      </c>
      <c r="M996" s="8" t="s">
        <v>5193</v>
      </c>
      <c r="N996" s="7" t="s">
        <v>4208</v>
      </c>
      <c r="O996" s="9">
        <v>44844</v>
      </c>
      <c r="P996" s="6">
        <v>44834</v>
      </c>
      <c r="Q996" s="5"/>
    </row>
    <row r="997" spans="1:17" x14ac:dyDescent="0.25">
      <c r="A997" s="13">
        <v>2022</v>
      </c>
      <c r="B997" s="6">
        <v>44743</v>
      </c>
      <c r="C997" s="6">
        <v>44834</v>
      </c>
      <c r="D997" s="5" t="s">
        <v>50</v>
      </c>
      <c r="E997" s="7">
        <v>134014</v>
      </c>
      <c r="F997" s="5" t="s">
        <v>101</v>
      </c>
      <c r="G997" s="5" t="s">
        <v>101</v>
      </c>
      <c r="H997" s="5" t="s">
        <v>2044</v>
      </c>
      <c r="I997" s="7" t="s">
        <v>2045</v>
      </c>
      <c r="J997" s="7" t="s">
        <v>100</v>
      </c>
      <c r="K997" s="7" t="s">
        <v>480</v>
      </c>
      <c r="L997" s="5" t="s">
        <v>61</v>
      </c>
      <c r="M997" s="8" t="s">
        <v>5193</v>
      </c>
      <c r="N997" s="7" t="s">
        <v>4208</v>
      </c>
      <c r="O997" s="9">
        <v>44844</v>
      </c>
      <c r="P997" s="6">
        <v>44834</v>
      </c>
      <c r="Q997" s="5"/>
    </row>
    <row r="998" spans="1:17" x14ac:dyDescent="0.25">
      <c r="A998" s="13">
        <v>2022</v>
      </c>
      <c r="B998" s="6">
        <v>44743</v>
      </c>
      <c r="C998" s="6">
        <v>44834</v>
      </c>
      <c r="D998" s="5" t="s">
        <v>50</v>
      </c>
      <c r="E998" s="7">
        <v>133996</v>
      </c>
      <c r="F998" s="5" t="s">
        <v>63</v>
      </c>
      <c r="G998" s="5" t="s">
        <v>63</v>
      </c>
      <c r="H998" s="5" t="s">
        <v>98</v>
      </c>
      <c r="I998" s="7" t="s">
        <v>2046</v>
      </c>
      <c r="J998" s="7" t="s">
        <v>100</v>
      </c>
      <c r="K998" s="7" t="s">
        <v>2047</v>
      </c>
      <c r="L998" s="5" t="s">
        <v>61</v>
      </c>
      <c r="M998" s="8" t="s">
        <v>5194</v>
      </c>
      <c r="N998" s="7" t="s">
        <v>4208</v>
      </c>
      <c r="O998" s="9">
        <v>44844</v>
      </c>
      <c r="P998" s="6">
        <v>44834</v>
      </c>
      <c r="Q998" s="5"/>
    </row>
    <row r="999" spans="1:17" x14ac:dyDescent="0.25">
      <c r="A999" s="13">
        <v>2022</v>
      </c>
      <c r="B999" s="6">
        <v>44743</v>
      </c>
      <c r="C999" s="6">
        <v>44834</v>
      </c>
      <c r="D999" s="5" t="s">
        <v>50</v>
      </c>
      <c r="E999" s="7">
        <v>134145</v>
      </c>
      <c r="F999" s="5" t="s">
        <v>247</v>
      </c>
      <c r="G999" s="5" t="s">
        <v>247</v>
      </c>
      <c r="H999" s="5" t="s">
        <v>2048</v>
      </c>
      <c r="I999" s="7" t="s">
        <v>1443</v>
      </c>
      <c r="J999" s="7" t="s">
        <v>100</v>
      </c>
      <c r="K999" s="7" t="s">
        <v>127</v>
      </c>
      <c r="L999" s="5" t="s">
        <v>61</v>
      </c>
      <c r="M999" s="8" t="s">
        <v>5195</v>
      </c>
      <c r="N999" s="7" t="s">
        <v>4208</v>
      </c>
      <c r="O999" s="9">
        <v>44844</v>
      </c>
      <c r="P999" s="6">
        <v>44834</v>
      </c>
      <c r="Q999" s="5"/>
    </row>
    <row r="1000" spans="1:17" x14ac:dyDescent="0.25">
      <c r="A1000" s="13">
        <v>2022</v>
      </c>
      <c r="B1000" s="6">
        <v>44743</v>
      </c>
      <c r="C1000" s="6">
        <v>44834</v>
      </c>
      <c r="D1000" s="5" t="s">
        <v>50</v>
      </c>
      <c r="E1000" s="7">
        <v>127855</v>
      </c>
      <c r="F1000" s="5" t="s">
        <v>303</v>
      </c>
      <c r="G1000" s="5" t="s">
        <v>303</v>
      </c>
      <c r="H1000" s="5" t="s">
        <v>1027</v>
      </c>
      <c r="I1000" s="7" t="s">
        <v>1367</v>
      </c>
      <c r="J1000" s="7" t="s">
        <v>100</v>
      </c>
      <c r="K1000" s="7" t="s">
        <v>107</v>
      </c>
      <c r="L1000" s="5" t="s">
        <v>61</v>
      </c>
      <c r="M1000" s="8" t="s">
        <v>5196</v>
      </c>
      <c r="N1000" s="7" t="s">
        <v>4208</v>
      </c>
      <c r="O1000" s="9">
        <v>44844</v>
      </c>
      <c r="P1000" s="6">
        <v>44834</v>
      </c>
      <c r="Q1000" s="5"/>
    </row>
    <row r="1001" spans="1:17" x14ac:dyDescent="0.25">
      <c r="A1001" s="13">
        <v>2022</v>
      </c>
      <c r="B1001" s="6">
        <v>44743</v>
      </c>
      <c r="C1001" s="6">
        <v>44834</v>
      </c>
      <c r="D1001" s="5" t="s">
        <v>50</v>
      </c>
      <c r="E1001" s="7">
        <v>130344</v>
      </c>
      <c r="F1001" s="5" t="s">
        <v>113</v>
      </c>
      <c r="G1001" s="5" t="s">
        <v>113</v>
      </c>
      <c r="H1001" s="5" t="s">
        <v>2049</v>
      </c>
      <c r="I1001" s="7" t="s">
        <v>2050</v>
      </c>
      <c r="J1001" s="7" t="s">
        <v>100</v>
      </c>
      <c r="K1001" s="7" t="s">
        <v>346</v>
      </c>
      <c r="L1001" s="5" t="s">
        <v>61</v>
      </c>
      <c r="M1001" s="8" t="s">
        <v>5197</v>
      </c>
      <c r="N1001" s="7" t="s">
        <v>4208</v>
      </c>
      <c r="O1001" s="9">
        <v>44844</v>
      </c>
      <c r="P1001" s="6">
        <v>44834</v>
      </c>
      <c r="Q1001" s="5"/>
    </row>
    <row r="1002" spans="1:17" x14ac:dyDescent="0.25">
      <c r="A1002" s="13">
        <v>2022</v>
      </c>
      <c r="B1002" s="6">
        <v>44743</v>
      </c>
      <c r="C1002" s="6">
        <v>44834</v>
      </c>
      <c r="D1002" s="5" t="s">
        <v>50</v>
      </c>
      <c r="E1002" s="7">
        <v>130473</v>
      </c>
      <c r="F1002" s="5" t="s">
        <v>63</v>
      </c>
      <c r="G1002" s="5" t="s">
        <v>63</v>
      </c>
      <c r="H1002" s="5" t="s">
        <v>2051</v>
      </c>
      <c r="I1002" s="7" t="s">
        <v>2052</v>
      </c>
      <c r="J1002" s="7" t="s">
        <v>100</v>
      </c>
      <c r="K1002" s="7" t="s">
        <v>371</v>
      </c>
      <c r="L1002" s="5" t="s">
        <v>61</v>
      </c>
      <c r="M1002" s="8" t="s">
        <v>5198</v>
      </c>
      <c r="N1002" s="7" t="s">
        <v>4208</v>
      </c>
      <c r="O1002" s="9">
        <v>44844</v>
      </c>
      <c r="P1002" s="6">
        <v>44834</v>
      </c>
      <c r="Q1002" s="5"/>
    </row>
    <row r="1003" spans="1:17" x14ac:dyDescent="0.25">
      <c r="A1003" s="13">
        <v>2022</v>
      </c>
      <c r="B1003" s="6">
        <v>44743</v>
      </c>
      <c r="C1003" s="6">
        <v>44834</v>
      </c>
      <c r="D1003" s="5" t="s">
        <v>50</v>
      </c>
      <c r="E1003" s="7">
        <v>130659</v>
      </c>
      <c r="F1003" s="5" t="s">
        <v>76</v>
      </c>
      <c r="G1003" s="5" t="s">
        <v>76</v>
      </c>
      <c r="H1003" s="5" t="s">
        <v>1557</v>
      </c>
      <c r="I1003" s="7" t="s">
        <v>1743</v>
      </c>
      <c r="J1003" s="7" t="s">
        <v>100</v>
      </c>
      <c r="K1003" s="7" t="s">
        <v>67</v>
      </c>
      <c r="L1003" s="5" t="s">
        <v>61</v>
      </c>
      <c r="M1003" s="8" t="s">
        <v>5199</v>
      </c>
      <c r="N1003" s="7" t="s">
        <v>4208</v>
      </c>
      <c r="O1003" s="9">
        <v>44844</v>
      </c>
      <c r="P1003" s="6">
        <v>44834</v>
      </c>
      <c r="Q1003" s="5"/>
    </row>
    <row r="1004" spans="1:17" x14ac:dyDescent="0.25">
      <c r="A1004" s="13">
        <v>2022</v>
      </c>
      <c r="B1004" s="6">
        <v>44743</v>
      </c>
      <c r="C1004" s="6">
        <v>44834</v>
      </c>
      <c r="D1004" s="5" t="s">
        <v>50</v>
      </c>
      <c r="E1004" s="7">
        <v>130914</v>
      </c>
      <c r="F1004" s="5" t="s">
        <v>63</v>
      </c>
      <c r="G1004" s="5" t="s">
        <v>63</v>
      </c>
      <c r="H1004" s="5" t="s">
        <v>253</v>
      </c>
      <c r="I1004" s="7" t="s">
        <v>2053</v>
      </c>
      <c r="J1004" s="7" t="s">
        <v>100</v>
      </c>
      <c r="K1004" s="7" t="s">
        <v>111</v>
      </c>
      <c r="L1004" s="5" t="s">
        <v>61</v>
      </c>
      <c r="M1004" s="8" t="s">
        <v>5200</v>
      </c>
      <c r="N1004" s="7" t="s">
        <v>4208</v>
      </c>
      <c r="O1004" s="9">
        <v>44844</v>
      </c>
      <c r="P1004" s="6">
        <v>44834</v>
      </c>
      <c r="Q1004" s="5"/>
    </row>
    <row r="1005" spans="1:17" x14ac:dyDescent="0.25">
      <c r="A1005" s="13">
        <v>2022</v>
      </c>
      <c r="B1005" s="6">
        <v>44743</v>
      </c>
      <c r="C1005" s="6">
        <v>44834</v>
      </c>
      <c r="D1005" s="5" t="s">
        <v>50</v>
      </c>
      <c r="E1005" s="7">
        <v>131082</v>
      </c>
      <c r="F1005" s="5" t="s">
        <v>242</v>
      </c>
      <c r="G1005" s="5" t="s">
        <v>242</v>
      </c>
      <c r="H1005" s="5" t="s">
        <v>2054</v>
      </c>
      <c r="I1005" s="7" t="s">
        <v>2055</v>
      </c>
      <c r="J1005" s="7" t="s">
        <v>100</v>
      </c>
      <c r="K1005" s="7" t="s">
        <v>216</v>
      </c>
      <c r="L1005" s="5" t="s">
        <v>61</v>
      </c>
      <c r="M1005" s="8" t="s">
        <v>5201</v>
      </c>
      <c r="N1005" s="7" t="s">
        <v>4208</v>
      </c>
      <c r="O1005" s="9">
        <v>44844</v>
      </c>
      <c r="P1005" s="6">
        <v>44834</v>
      </c>
      <c r="Q1005" s="5"/>
    </row>
    <row r="1006" spans="1:17" x14ac:dyDescent="0.25">
      <c r="A1006" s="13">
        <v>2022</v>
      </c>
      <c r="B1006" s="6">
        <v>44743</v>
      </c>
      <c r="C1006" s="6">
        <v>44834</v>
      </c>
      <c r="D1006" s="5" t="s">
        <v>50</v>
      </c>
      <c r="E1006" s="7">
        <v>131372</v>
      </c>
      <c r="F1006" s="5" t="s">
        <v>63</v>
      </c>
      <c r="G1006" s="5" t="s">
        <v>63</v>
      </c>
      <c r="H1006" s="5" t="s">
        <v>347</v>
      </c>
      <c r="I1006" s="7" t="s">
        <v>2056</v>
      </c>
      <c r="J1006" s="7" t="s">
        <v>100</v>
      </c>
      <c r="K1006" s="7" t="s">
        <v>607</v>
      </c>
      <c r="L1006" s="5" t="s">
        <v>61</v>
      </c>
      <c r="M1006" s="8" t="s">
        <v>5202</v>
      </c>
      <c r="N1006" s="7" t="s">
        <v>4208</v>
      </c>
      <c r="O1006" s="9">
        <v>44844</v>
      </c>
      <c r="P1006" s="6">
        <v>44834</v>
      </c>
      <c r="Q1006" s="5"/>
    </row>
    <row r="1007" spans="1:17" x14ac:dyDescent="0.25">
      <c r="A1007" s="13">
        <v>2022</v>
      </c>
      <c r="B1007" s="6">
        <v>44743</v>
      </c>
      <c r="C1007" s="6">
        <v>44834</v>
      </c>
      <c r="D1007" s="5" t="s">
        <v>50</v>
      </c>
      <c r="E1007" s="7">
        <v>132042</v>
      </c>
      <c r="F1007" s="5" t="s">
        <v>247</v>
      </c>
      <c r="G1007" s="5" t="s">
        <v>247</v>
      </c>
      <c r="H1007" s="5" t="s">
        <v>2057</v>
      </c>
      <c r="I1007" s="7" t="s">
        <v>620</v>
      </c>
      <c r="J1007" s="7" t="s">
        <v>100</v>
      </c>
      <c r="K1007" s="7" t="s">
        <v>216</v>
      </c>
      <c r="L1007" s="5" t="s">
        <v>61</v>
      </c>
      <c r="M1007" s="8" t="s">
        <v>5203</v>
      </c>
      <c r="N1007" s="7" t="s">
        <v>4208</v>
      </c>
      <c r="O1007" s="9">
        <v>44844</v>
      </c>
      <c r="P1007" s="6">
        <v>44834</v>
      </c>
      <c r="Q1007" s="5"/>
    </row>
    <row r="1008" spans="1:17" x14ac:dyDescent="0.25">
      <c r="A1008" s="13">
        <v>2022</v>
      </c>
      <c r="B1008" s="6">
        <v>44743</v>
      </c>
      <c r="C1008" s="6">
        <v>44834</v>
      </c>
      <c r="D1008" s="5" t="s">
        <v>50</v>
      </c>
      <c r="E1008" s="7">
        <v>132154</v>
      </c>
      <c r="F1008" s="5" t="s">
        <v>63</v>
      </c>
      <c r="G1008" s="5" t="s">
        <v>63</v>
      </c>
      <c r="H1008" s="5" t="s">
        <v>1964</v>
      </c>
      <c r="I1008" s="7" t="s">
        <v>2058</v>
      </c>
      <c r="J1008" s="7" t="s">
        <v>100</v>
      </c>
      <c r="K1008" s="7" t="s">
        <v>1193</v>
      </c>
      <c r="L1008" s="5" t="s">
        <v>61</v>
      </c>
      <c r="M1008" s="8" t="s">
        <v>5204</v>
      </c>
      <c r="N1008" s="7" t="s">
        <v>4208</v>
      </c>
      <c r="O1008" s="9">
        <v>44844</v>
      </c>
      <c r="P1008" s="6">
        <v>44834</v>
      </c>
      <c r="Q1008" s="5"/>
    </row>
    <row r="1009" spans="1:17" x14ac:dyDescent="0.25">
      <c r="A1009" s="13">
        <v>2022</v>
      </c>
      <c r="B1009" s="6">
        <v>44743</v>
      </c>
      <c r="C1009" s="6">
        <v>44834</v>
      </c>
      <c r="D1009" s="5" t="s">
        <v>50</v>
      </c>
      <c r="E1009" s="7">
        <v>132241</v>
      </c>
      <c r="F1009" s="5" t="s">
        <v>63</v>
      </c>
      <c r="G1009" s="5" t="s">
        <v>63</v>
      </c>
      <c r="H1009" s="5" t="s">
        <v>227</v>
      </c>
      <c r="I1009" s="7" t="s">
        <v>529</v>
      </c>
      <c r="J1009" s="7" t="s">
        <v>100</v>
      </c>
      <c r="K1009" s="7" t="s">
        <v>432</v>
      </c>
      <c r="L1009" s="5" t="s">
        <v>61</v>
      </c>
      <c r="M1009" s="8" t="s">
        <v>5205</v>
      </c>
      <c r="N1009" s="7" t="s">
        <v>4208</v>
      </c>
      <c r="O1009" s="9">
        <v>44844</v>
      </c>
      <c r="P1009" s="6">
        <v>44834</v>
      </c>
      <c r="Q1009" s="5"/>
    </row>
    <row r="1010" spans="1:17" x14ac:dyDescent="0.25">
      <c r="A1010" s="13">
        <v>2022</v>
      </c>
      <c r="B1010" s="6">
        <v>44743</v>
      </c>
      <c r="C1010" s="6">
        <v>44834</v>
      </c>
      <c r="D1010" s="5" t="s">
        <v>50</v>
      </c>
      <c r="E1010" s="7">
        <v>132359</v>
      </c>
      <c r="F1010" s="5" t="s">
        <v>76</v>
      </c>
      <c r="G1010" s="5" t="s">
        <v>76</v>
      </c>
      <c r="H1010" s="5" t="s">
        <v>1788</v>
      </c>
      <c r="I1010" s="7" t="s">
        <v>2059</v>
      </c>
      <c r="J1010" s="7" t="s">
        <v>100</v>
      </c>
      <c r="K1010" s="7" t="s">
        <v>143</v>
      </c>
      <c r="L1010" s="5" t="s">
        <v>61</v>
      </c>
      <c r="M1010" s="8" t="s">
        <v>5206</v>
      </c>
      <c r="N1010" s="7" t="s">
        <v>4208</v>
      </c>
      <c r="O1010" s="9">
        <v>44844</v>
      </c>
      <c r="P1010" s="6">
        <v>44834</v>
      </c>
      <c r="Q1010" s="5"/>
    </row>
    <row r="1011" spans="1:17" x14ac:dyDescent="0.25">
      <c r="A1011" s="13">
        <v>2022</v>
      </c>
      <c r="B1011" s="6">
        <v>44743</v>
      </c>
      <c r="C1011" s="6">
        <v>44834</v>
      </c>
      <c r="D1011" s="5" t="s">
        <v>50</v>
      </c>
      <c r="E1011" s="7">
        <v>132372</v>
      </c>
      <c r="F1011" s="5" t="s">
        <v>63</v>
      </c>
      <c r="G1011" s="5" t="s">
        <v>63</v>
      </c>
      <c r="H1011" s="5" t="s">
        <v>227</v>
      </c>
      <c r="I1011" s="7" t="s">
        <v>2060</v>
      </c>
      <c r="J1011" s="7" t="s">
        <v>100</v>
      </c>
      <c r="K1011" s="7" t="s">
        <v>1697</v>
      </c>
      <c r="L1011" s="5" t="s">
        <v>61</v>
      </c>
      <c r="M1011" s="8" t="s">
        <v>5207</v>
      </c>
      <c r="N1011" s="7" t="s">
        <v>4208</v>
      </c>
      <c r="O1011" s="9">
        <v>44844</v>
      </c>
      <c r="P1011" s="6">
        <v>44834</v>
      </c>
      <c r="Q1011" s="5"/>
    </row>
    <row r="1012" spans="1:17" x14ac:dyDescent="0.25">
      <c r="A1012" s="13">
        <v>2022</v>
      </c>
      <c r="B1012" s="6">
        <v>44743</v>
      </c>
      <c r="C1012" s="6">
        <v>44834</v>
      </c>
      <c r="D1012" s="5" t="s">
        <v>50</v>
      </c>
      <c r="E1012" s="7">
        <v>132389</v>
      </c>
      <c r="F1012" s="5" t="s">
        <v>63</v>
      </c>
      <c r="G1012" s="5" t="s">
        <v>63</v>
      </c>
      <c r="H1012" s="5" t="s">
        <v>1032</v>
      </c>
      <c r="I1012" s="7" t="s">
        <v>2061</v>
      </c>
      <c r="J1012" s="7" t="s">
        <v>100</v>
      </c>
      <c r="K1012" s="7" t="s">
        <v>111</v>
      </c>
      <c r="L1012" s="5" t="s">
        <v>61</v>
      </c>
      <c r="M1012" s="8" t="s">
        <v>5208</v>
      </c>
      <c r="N1012" s="7" t="s">
        <v>4208</v>
      </c>
      <c r="O1012" s="9">
        <v>44844</v>
      </c>
      <c r="P1012" s="6">
        <v>44834</v>
      </c>
      <c r="Q1012" s="5"/>
    </row>
    <row r="1013" spans="1:17" x14ac:dyDescent="0.25">
      <c r="A1013" s="13">
        <v>2022</v>
      </c>
      <c r="B1013" s="6">
        <v>44743</v>
      </c>
      <c r="C1013" s="6">
        <v>44834</v>
      </c>
      <c r="D1013" s="5" t="s">
        <v>50</v>
      </c>
      <c r="E1013" s="7">
        <v>133966</v>
      </c>
      <c r="F1013" s="5" t="s">
        <v>63</v>
      </c>
      <c r="G1013" s="5" t="s">
        <v>63</v>
      </c>
      <c r="H1013" s="5" t="s">
        <v>2062</v>
      </c>
      <c r="I1013" s="7" t="s">
        <v>2063</v>
      </c>
      <c r="J1013" s="7" t="s">
        <v>100</v>
      </c>
      <c r="K1013" s="7" t="s">
        <v>143</v>
      </c>
      <c r="L1013" s="5" t="s">
        <v>61</v>
      </c>
      <c r="M1013" s="8" t="s">
        <v>5209</v>
      </c>
      <c r="N1013" s="7" t="s">
        <v>4208</v>
      </c>
      <c r="O1013" s="9">
        <v>44844</v>
      </c>
      <c r="P1013" s="6">
        <v>44834</v>
      </c>
      <c r="Q1013" s="5"/>
    </row>
    <row r="1014" spans="1:17" x14ac:dyDescent="0.25">
      <c r="A1014" s="13">
        <v>2022</v>
      </c>
      <c r="B1014" s="6">
        <v>44743</v>
      </c>
      <c r="C1014" s="6">
        <v>44834</v>
      </c>
      <c r="D1014" s="5" t="s">
        <v>50</v>
      </c>
      <c r="E1014" s="7">
        <v>133970</v>
      </c>
      <c r="F1014" s="5" t="s">
        <v>63</v>
      </c>
      <c r="G1014" s="5" t="s">
        <v>63</v>
      </c>
      <c r="H1014" s="5" t="s">
        <v>1970</v>
      </c>
      <c r="I1014" s="7" t="s">
        <v>2064</v>
      </c>
      <c r="J1014" s="7" t="s">
        <v>100</v>
      </c>
      <c r="K1014" s="7" t="s">
        <v>127</v>
      </c>
      <c r="L1014" s="5" t="s">
        <v>61</v>
      </c>
      <c r="M1014" s="8" t="s">
        <v>5210</v>
      </c>
      <c r="N1014" s="7" t="s">
        <v>4208</v>
      </c>
      <c r="O1014" s="9">
        <v>44844</v>
      </c>
      <c r="P1014" s="6">
        <v>44834</v>
      </c>
      <c r="Q1014" s="5"/>
    </row>
    <row r="1015" spans="1:17" x14ac:dyDescent="0.25">
      <c r="A1015" s="13">
        <v>2022</v>
      </c>
      <c r="B1015" s="6">
        <v>44743</v>
      </c>
      <c r="C1015" s="6">
        <v>44834</v>
      </c>
      <c r="D1015" s="5" t="s">
        <v>50</v>
      </c>
      <c r="E1015" s="7">
        <v>133983</v>
      </c>
      <c r="F1015" s="5" t="s">
        <v>303</v>
      </c>
      <c r="G1015" s="5" t="s">
        <v>303</v>
      </c>
      <c r="H1015" s="5" t="s">
        <v>2065</v>
      </c>
      <c r="I1015" s="7" t="s">
        <v>2066</v>
      </c>
      <c r="J1015" s="7" t="s">
        <v>100</v>
      </c>
      <c r="K1015" s="7" t="s">
        <v>443</v>
      </c>
      <c r="L1015" s="5" t="s">
        <v>61</v>
      </c>
      <c r="M1015" s="8" t="s">
        <v>5211</v>
      </c>
      <c r="N1015" s="7" t="s">
        <v>4208</v>
      </c>
      <c r="O1015" s="9">
        <v>44844</v>
      </c>
      <c r="P1015" s="6">
        <v>44834</v>
      </c>
      <c r="Q1015" s="5"/>
    </row>
    <row r="1016" spans="1:17" x14ac:dyDescent="0.25">
      <c r="A1016" s="13">
        <v>2022</v>
      </c>
      <c r="B1016" s="6">
        <v>44743</v>
      </c>
      <c r="C1016" s="6">
        <v>44834</v>
      </c>
      <c r="D1016" s="5" t="s">
        <v>50</v>
      </c>
      <c r="E1016" s="7">
        <v>134010</v>
      </c>
      <c r="F1016" s="5" t="s">
        <v>128</v>
      </c>
      <c r="G1016" s="5" t="s">
        <v>128</v>
      </c>
      <c r="H1016" s="5" t="s">
        <v>2067</v>
      </c>
      <c r="I1016" s="7" t="s">
        <v>2068</v>
      </c>
      <c r="J1016" s="7" t="s">
        <v>100</v>
      </c>
      <c r="K1016" s="7" t="s">
        <v>480</v>
      </c>
      <c r="L1016" s="5" t="s">
        <v>61</v>
      </c>
      <c r="M1016" s="8" t="s">
        <v>5212</v>
      </c>
      <c r="N1016" s="7" t="s">
        <v>4208</v>
      </c>
      <c r="O1016" s="9">
        <v>44844</v>
      </c>
      <c r="P1016" s="6">
        <v>44834</v>
      </c>
      <c r="Q1016" s="5"/>
    </row>
    <row r="1017" spans="1:17" x14ac:dyDescent="0.25">
      <c r="A1017" s="13">
        <v>2022</v>
      </c>
      <c r="B1017" s="6">
        <v>44743</v>
      </c>
      <c r="C1017" s="6">
        <v>44834</v>
      </c>
      <c r="D1017" s="5" t="s">
        <v>50</v>
      </c>
      <c r="E1017" s="7">
        <v>108634</v>
      </c>
      <c r="F1017" s="5" t="s">
        <v>221</v>
      </c>
      <c r="G1017" s="5" t="s">
        <v>221</v>
      </c>
      <c r="H1017" s="5" t="s">
        <v>762</v>
      </c>
      <c r="I1017" s="7" t="s">
        <v>2069</v>
      </c>
      <c r="J1017" s="7" t="s">
        <v>100</v>
      </c>
      <c r="K1017" s="7" t="s">
        <v>126</v>
      </c>
      <c r="L1017" s="5" t="s">
        <v>61</v>
      </c>
      <c r="M1017" s="8" t="s">
        <v>5213</v>
      </c>
      <c r="N1017" s="7" t="s">
        <v>4208</v>
      </c>
      <c r="O1017" s="9">
        <v>44844</v>
      </c>
      <c r="P1017" s="6">
        <v>44834</v>
      </c>
      <c r="Q1017" s="5"/>
    </row>
    <row r="1018" spans="1:17" x14ac:dyDescent="0.25">
      <c r="A1018" s="13">
        <v>2022</v>
      </c>
      <c r="B1018" s="6">
        <v>44743</v>
      </c>
      <c r="C1018" s="6">
        <v>44834</v>
      </c>
      <c r="D1018" s="5" t="s">
        <v>50</v>
      </c>
      <c r="E1018" s="7">
        <v>121322</v>
      </c>
      <c r="F1018" s="5" t="s">
        <v>221</v>
      </c>
      <c r="G1018" s="5" t="s">
        <v>221</v>
      </c>
      <c r="H1018" s="5" t="s">
        <v>762</v>
      </c>
      <c r="I1018" s="7" t="s">
        <v>1271</v>
      </c>
      <c r="J1018" s="7" t="s">
        <v>100</v>
      </c>
      <c r="K1018" s="7" t="s">
        <v>488</v>
      </c>
      <c r="L1018" s="5" t="s">
        <v>61</v>
      </c>
      <c r="M1018" s="8" t="s">
        <v>5214</v>
      </c>
      <c r="N1018" s="7" t="s">
        <v>4208</v>
      </c>
      <c r="O1018" s="9">
        <v>44844</v>
      </c>
      <c r="P1018" s="6">
        <v>44834</v>
      </c>
      <c r="Q1018" s="5"/>
    </row>
    <row r="1019" spans="1:17" x14ac:dyDescent="0.25">
      <c r="A1019" s="13">
        <v>2022</v>
      </c>
      <c r="B1019" s="6">
        <v>44743</v>
      </c>
      <c r="C1019" s="6">
        <v>44834</v>
      </c>
      <c r="D1019" s="5" t="s">
        <v>50</v>
      </c>
      <c r="E1019" s="7">
        <v>123631</v>
      </c>
      <c r="F1019" s="5" t="s">
        <v>221</v>
      </c>
      <c r="G1019" s="5" t="s">
        <v>221</v>
      </c>
      <c r="H1019" s="5" t="s">
        <v>1070</v>
      </c>
      <c r="I1019" s="7" t="s">
        <v>1300</v>
      </c>
      <c r="J1019" s="7" t="s">
        <v>100</v>
      </c>
      <c r="K1019" s="7" t="s">
        <v>123</v>
      </c>
      <c r="L1019" s="5" t="s">
        <v>61</v>
      </c>
      <c r="M1019" s="8" t="s">
        <v>5215</v>
      </c>
      <c r="N1019" s="7" t="s">
        <v>4208</v>
      </c>
      <c r="O1019" s="9">
        <v>44844</v>
      </c>
      <c r="P1019" s="6">
        <v>44834</v>
      </c>
      <c r="Q1019" s="5"/>
    </row>
    <row r="1020" spans="1:17" x14ac:dyDescent="0.25">
      <c r="A1020" s="13">
        <v>2022</v>
      </c>
      <c r="B1020" s="6">
        <v>44743</v>
      </c>
      <c r="C1020" s="6">
        <v>44834</v>
      </c>
      <c r="D1020" s="5" t="s">
        <v>50</v>
      </c>
      <c r="E1020" s="7">
        <v>123817</v>
      </c>
      <c r="F1020" s="5" t="s">
        <v>221</v>
      </c>
      <c r="G1020" s="5" t="s">
        <v>221</v>
      </c>
      <c r="H1020" s="5" t="s">
        <v>816</v>
      </c>
      <c r="I1020" s="7" t="s">
        <v>2070</v>
      </c>
      <c r="J1020" s="7" t="s">
        <v>100</v>
      </c>
      <c r="K1020" s="7" t="s">
        <v>1614</v>
      </c>
      <c r="L1020" s="5" t="s">
        <v>61</v>
      </c>
      <c r="M1020" s="8" t="s">
        <v>5216</v>
      </c>
      <c r="N1020" s="7" t="s">
        <v>4208</v>
      </c>
      <c r="O1020" s="9">
        <v>44844</v>
      </c>
      <c r="P1020" s="6">
        <v>44834</v>
      </c>
      <c r="Q1020" s="5"/>
    </row>
    <row r="1021" spans="1:17" x14ac:dyDescent="0.25">
      <c r="A1021" s="13">
        <v>2022</v>
      </c>
      <c r="B1021" s="6">
        <v>44743</v>
      </c>
      <c r="C1021" s="6">
        <v>44834</v>
      </c>
      <c r="D1021" s="5" t="s">
        <v>50</v>
      </c>
      <c r="E1021" s="7">
        <v>124446</v>
      </c>
      <c r="F1021" s="5" t="s">
        <v>156</v>
      </c>
      <c r="G1021" s="5" t="s">
        <v>156</v>
      </c>
      <c r="H1021" s="5" t="s">
        <v>2071</v>
      </c>
      <c r="I1021" s="7" t="s">
        <v>2072</v>
      </c>
      <c r="J1021" s="7" t="s">
        <v>100</v>
      </c>
      <c r="K1021" s="7" t="s">
        <v>107</v>
      </c>
      <c r="L1021" s="5" t="s">
        <v>61</v>
      </c>
      <c r="M1021" s="8" t="s">
        <v>5217</v>
      </c>
      <c r="N1021" s="7" t="s">
        <v>4208</v>
      </c>
      <c r="O1021" s="9">
        <v>44844</v>
      </c>
      <c r="P1021" s="6">
        <v>44834</v>
      </c>
      <c r="Q1021" s="5"/>
    </row>
    <row r="1022" spans="1:17" x14ac:dyDescent="0.25">
      <c r="A1022" s="13">
        <v>2022</v>
      </c>
      <c r="B1022" s="6">
        <v>44743</v>
      </c>
      <c r="C1022" s="6">
        <v>44834</v>
      </c>
      <c r="D1022" s="5" t="s">
        <v>50</v>
      </c>
      <c r="E1022" s="7">
        <v>125209</v>
      </c>
      <c r="F1022" s="5" t="s">
        <v>387</v>
      </c>
      <c r="G1022" s="5" t="s">
        <v>387</v>
      </c>
      <c r="H1022" s="5" t="s">
        <v>2073</v>
      </c>
      <c r="I1022" s="7" t="s">
        <v>2074</v>
      </c>
      <c r="J1022" s="7" t="s">
        <v>100</v>
      </c>
      <c r="K1022" s="7" t="s">
        <v>364</v>
      </c>
      <c r="L1022" s="5" t="s">
        <v>61</v>
      </c>
      <c r="M1022" s="8" t="s">
        <v>5218</v>
      </c>
      <c r="N1022" s="7" t="s">
        <v>4208</v>
      </c>
      <c r="O1022" s="9">
        <v>44844</v>
      </c>
      <c r="P1022" s="6">
        <v>44834</v>
      </c>
      <c r="Q1022" s="5"/>
    </row>
    <row r="1023" spans="1:17" x14ac:dyDescent="0.25">
      <c r="A1023" s="13">
        <v>2022</v>
      </c>
      <c r="B1023" s="6">
        <v>44743</v>
      </c>
      <c r="C1023" s="6">
        <v>44834</v>
      </c>
      <c r="D1023" s="5" t="s">
        <v>50</v>
      </c>
      <c r="E1023" s="7">
        <v>125492</v>
      </c>
      <c r="F1023" s="5" t="s">
        <v>562</v>
      </c>
      <c r="G1023" s="5" t="s">
        <v>562</v>
      </c>
      <c r="H1023" s="5" t="s">
        <v>1574</v>
      </c>
      <c r="I1023" s="7" t="s">
        <v>2075</v>
      </c>
      <c r="J1023" s="7" t="s">
        <v>100</v>
      </c>
      <c r="K1023" s="7" t="s">
        <v>111</v>
      </c>
      <c r="L1023" s="5" t="s">
        <v>61</v>
      </c>
      <c r="M1023" s="8" t="s">
        <v>5219</v>
      </c>
      <c r="N1023" s="7" t="s">
        <v>4208</v>
      </c>
      <c r="O1023" s="9">
        <v>44844</v>
      </c>
      <c r="P1023" s="6">
        <v>44834</v>
      </c>
      <c r="Q1023" s="5"/>
    </row>
    <row r="1024" spans="1:17" x14ac:dyDescent="0.25">
      <c r="A1024" s="13">
        <v>2022</v>
      </c>
      <c r="B1024" s="6">
        <v>44743</v>
      </c>
      <c r="C1024" s="6">
        <v>44834</v>
      </c>
      <c r="D1024" s="5" t="s">
        <v>50</v>
      </c>
      <c r="E1024" s="7">
        <v>125952</v>
      </c>
      <c r="F1024" s="5" t="s">
        <v>63</v>
      </c>
      <c r="G1024" s="5" t="s">
        <v>63</v>
      </c>
      <c r="H1024" s="5" t="s">
        <v>1202</v>
      </c>
      <c r="I1024" s="7" t="s">
        <v>2076</v>
      </c>
      <c r="J1024" s="7" t="s">
        <v>100</v>
      </c>
      <c r="K1024" s="7" t="s">
        <v>330</v>
      </c>
      <c r="L1024" s="5" t="s">
        <v>61</v>
      </c>
      <c r="M1024" s="8" t="s">
        <v>5220</v>
      </c>
      <c r="N1024" s="7" t="s">
        <v>4208</v>
      </c>
      <c r="O1024" s="9">
        <v>44844</v>
      </c>
      <c r="P1024" s="6">
        <v>44834</v>
      </c>
      <c r="Q1024" s="5"/>
    </row>
    <row r="1025" spans="1:17" x14ac:dyDescent="0.25">
      <c r="A1025" s="13">
        <v>2022</v>
      </c>
      <c r="B1025" s="6">
        <v>44743</v>
      </c>
      <c r="C1025" s="6">
        <v>44834</v>
      </c>
      <c r="D1025" s="5" t="s">
        <v>50</v>
      </c>
      <c r="E1025" s="7">
        <v>125956</v>
      </c>
      <c r="F1025" s="5" t="s">
        <v>149</v>
      </c>
      <c r="G1025" s="5" t="s">
        <v>149</v>
      </c>
      <c r="H1025" s="5" t="s">
        <v>1089</v>
      </c>
      <c r="I1025" s="7" t="s">
        <v>2077</v>
      </c>
      <c r="J1025" s="7" t="s">
        <v>100</v>
      </c>
      <c r="K1025" s="7" t="s">
        <v>143</v>
      </c>
      <c r="L1025" s="5" t="s">
        <v>61</v>
      </c>
      <c r="M1025" s="8" t="s">
        <v>5221</v>
      </c>
      <c r="N1025" s="7" t="s">
        <v>4208</v>
      </c>
      <c r="O1025" s="9">
        <v>44844</v>
      </c>
      <c r="P1025" s="6">
        <v>44834</v>
      </c>
      <c r="Q1025" s="5"/>
    </row>
    <row r="1026" spans="1:17" x14ac:dyDescent="0.25">
      <c r="A1026" s="13">
        <v>2022</v>
      </c>
      <c r="B1026" s="6">
        <v>44743</v>
      </c>
      <c r="C1026" s="6">
        <v>44834</v>
      </c>
      <c r="D1026" s="5" t="s">
        <v>50</v>
      </c>
      <c r="E1026" s="7">
        <v>127759</v>
      </c>
      <c r="F1026" s="5" t="s">
        <v>156</v>
      </c>
      <c r="G1026" s="5" t="s">
        <v>156</v>
      </c>
      <c r="H1026" s="5" t="s">
        <v>2078</v>
      </c>
      <c r="I1026" s="7" t="s">
        <v>2079</v>
      </c>
      <c r="J1026" s="7" t="s">
        <v>100</v>
      </c>
      <c r="K1026" s="7" t="s">
        <v>96</v>
      </c>
      <c r="L1026" s="5" t="s">
        <v>61</v>
      </c>
      <c r="M1026" s="8" t="s">
        <v>5222</v>
      </c>
      <c r="N1026" s="7" t="s">
        <v>4208</v>
      </c>
      <c r="O1026" s="9">
        <v>44844</v>
      </c>
      <c r="P1026" s="6">
        <v>44834</v>
      </c>
      <c r="Q1026" s="5"/>
    </row>
    <row r="1027" spans="1:17" x14ac:dyDescent="0.25">
      <c r="A1027" s="13">
        <v>2022</v>
      </c>
      <c r="B1027" s="6">
        <v>44743</v>
      </c>
      <c r="C1027" s="6">
        <v>44834</v>
      </c>
      <c r="D1027" s="5" t="s">
        <v>50</v>
      </c>
      <c r="E1027" s="7">
        <v>127900</v>
      </c>
      <c r="F1027" s="5" t="s">
        <v>221</v>
      </c>
      <c r="G1027" s="5" t="s">
        <v>221</v>
      </c>
      <c r="H1027" s="5" t="s">
        <v>762</v>
      </c>
      <c r="I1027" s="7" t="s">
        <v>1143</v>
      </c>
      <c r="J1027" s="7" t="s">
        <v>100</v>
      </c>
      <c r="K1027" s="7" t="s">
        <v>152</v>
      </c>
      <c r="L1027" s="5" t="s">
        <v>61</v>
      </c>
      <c r="M1027" s="8" t="s">
        <v>5223</v>
      </c>
      <c r="N1027" s="7" t="s">
        <v>4208</v>
      </c>
      <c r="O1027" s="9">
        <v>44844</v>
      </c>
      <c r="P1027" s="6">
        <v>44834</v>
      </c>
      <c r="Q1027" s="5"/>
    </row>
    <row r="1028" spans="1:17" x14ac:dyDescent="0.25">
      <c r="A1028" s="13">
        <v>2022</v>
      </c>
      <c r="B1028" s="6">
        <v>44743</v>
      </c>
      <c r="C1028" s="6">
        <v>44834</v>
      </c>
      <c r="D1028" s="5" t="s">
        <v>50</v>
      </c>
      <c r="E1028" s="7">
        <v>130153</v>
      </c>
      <c r="F1028" s="5" t="s">
        <v>133</v>
      </c>
      <c r="G1028" s="5" t="s">
        <v>133</v>
      </c>
      <c r="H1028" s="5" t="s">
        <v>2080</v>
      </c>
      <c r="I1028" s="7" t="s">
        <v>2081</v>
      </c>
      <c r="J1028" s="7" t="s">
        <v>100</v>
      </c>
      <c r="K1028" s="7" t="s">
        <v>621</v>
      </c>
      <c r="L1028" s="5" t="s">
        <v>61</v>
      </c>
      <c r="M1028" s="8" t="s">
        <v>5224</v>
      </c>
      <c r="N1028" s="7" t="s">
        <v>4208</v>
      </c>
      <c r="O1028" s="9">
        <v>44844</v>
      </c>
      <c r="P1028" s="6">
        <v>44834</v>
      </c>
      <c r="Q1028" s="5"/>
    </row>
    <row r="1029" spans="1:17" x14ac:dyDescent="0.25">
      <c r="A1029" s="13">
        <v>2022</v>
      </c>
      <c r="B1029" s="6">
        <v>44743</v>
      </c>
      <c r="C1029" s="6">
        <v>44834</v>
      </c>
      <c r="D1029" s="5" t="s">
        <v>50</v>
      </c>
      <c r="E1029" s="7">
        <v>130603</v>
      </c>
      <c r="F1029" s="5" t="s">
        <v>171</v>
      </c>
      <c r="G1029" s="5" t="s">
        <v>171</v>
      </c>
      <c r="H1029" s="5" t="s">
        <v>1979</v>
      </c>
      <c r="I1029" s="7" t="s">
        <v>2082</v>
      </c>
      <c r="J1029" s="7" t="s">
        <v>100</v>
      </c>
      <c r="K1029" s="7" t="s">
        <v>2083</v>
      </c>
      <c r="L1029" s="5" t="s">
        <v>61</v>
      </c>
      <c r="M1029" s="8" t="s">
        <v>5225</v>
      </c>
      <c r="N1029" s="7" t="s">
        <v>4208</v>
      </c>
      <c r="O1029" s="9">
        <v>44844</v>
      </c>
      <c r="P1029" s="6">
        <v>44834</v>
      </c>
      <c r="Q1029" s="5"/>
    </row>
    <row r="1030" spans="1:17" x14ac:dyDescent="0.25">
      <c r="A1030" s="13">
        <v>2022</v>
      </c>
      <c r="B1030" s="6">
        <v>44743</v>
      </c>
      <c r="C1030" s="6">
        <v>44834</v>
      </c>
      <c r="D1030" s="5" t="s">
        <v>50</v>
      </c>
      <c r="E1030" s="7">
        <v>130604</v>
      </c>
      <c r="F1030" s="5" t="s">
        <v>149</v>
      </c>
      <c r="G1030" s="5" t="s">
        <v>149</v>
      </c>
      <c r="H1030" s="5" t="s">
        <v>2084</v>
      </c>
      <c r="I1030" s="7" t="s">
        <v>537</v>
      </c>
      <c r="J1030" s="7" t="s">
        <v>100</v>
      </c>
      <c r="K1030" s="7" t="s">
        <v>111</v>
      </c>
      <c r="L1030" s="5" t="s">
        <v>61</v>
      </c>
      <c r="M1030" s="8" t="s">
        <v>5226</v>
      </c>
      <c r="N1030" s="7" t="s">
        <v>4208</v>
      </c>
      <c r="O1030" s="9">
        <v>44844</v>
      </c>
      <c r="P1030" s="6">
        <v>44834</v>
      </c>
      <c r="Q1030" s="5"/>
    </row>
    <row r="1031" spans="1:17" x14ac:dyDescent="0.25">
      <c r="A1031" s="13">
        <v>2022</v>
      </c>
      <c r="B1031" s="6">
        <v>44743</v>
      </c>
      <c r="C1031" s="6">
        <v>44834</v>
      </c>
      <c r="D1031" s="5" t="s">
        <v>50</v>
      </c>
      <c r="E1031" s="7">
        <v>131059</v>
      </c>
      <c r="F1031" s="5" t="s">
        <v>281</v>
      </c>
      <c r="G1031" s="5" t="s">
        <v>281</v>
      </c>
      <c r="H1031" s="5" t="s">
        <v>1411</v>
      </c>
      <c r="I1031" s="7" t="s">
        <v>871</v>
      </c>
      <c r="J1031" s="7" t="s">
        <v>100</v>
      </c>
      <c r="K1031" s="7" t="s">
        <v>1282</v>
      </c>
      <c r="L1031" s="5" t="s">
        <v>61</v>
      </c>
      <c r="M1031" s="8" t="s">
        <v>5227</v>
      </c>
      <c r="N1031" s="7" t="s">
        <v>4208</v>
      </c>
      <c r="O1031" s="9">
        <v>44844</v>
      </c>
      <c r="P1031" s="6">
        <v>44834</v>
      </c>
      <c r="Q1031" s="5"/>
    </row>
    <row r="1032" spans="1:17" x14ac:dyDescent="0.25">
      <c r="A1032" s="13">
        <v>2022</v>
      </c>
      <c r="B1032" s="6">
        <v>44743</v>
      </c>
      <c r="C1032" s="6">
        <v>44834</v>
      </c>
      <c r="D1032" s="5" t="s">
        <v>50</v>
      </c>
      <c r="E1032" s="7">
        <v>131614</v>
      </c>
      <c r="F1032" s="5" t="s">
        <v>76</v>
      </c>
      <c r="G1032" s="5" t="s">
        <v>76</v>
      </c>
      <c r="H1032" s="5" t="s">
        <v>320</v>
      </c>
      <c r="I1032" s="7" t="s">
        <v>2085</v>
      </c>
      <c r="J1032" s="7" t="s">
        <v>100</v>
      </c>
      <c r="K1032" s="7" t="s">
        <v>107</v>
      </c>
      <c r="L1032" s="5" t="s">
        <v>61</v>
      </c>
      <c r="M1032" s="8" t="s">
        <v>5228</v>
      </c>
      <c r="N1032" s="7" t="s">
        <v>4208</v>
      </c>
      <c r="O1032" s="9">
        <v>44844</v>
      </c>
      <c r="P1032" s="6">
        <v>44834</v>
      </c>
      <c r="Q1032" s="5"/>
    </row>
    <row r="1033" spans="1:17" x14ac:dyDescent="0.25">
      <c r="A1033" s="13">
        <v>2022</v>
      </c>
      <c r="B1033" s="6">
        <v>44743</v>
      </c>
      <c r="C1033" s="6">
        <v>44834</v>
      </c>
      <c r="D1033" s="5" t="s">
        <v>50</v>
      </c>
      <c r="E1033" s="7">
        <v>127384</v>
      </c>
      <c r="F1033" s="5" t="s">
        <v>281</v>
      </c>
      <c r="G1033" s="5" t="s">
        <v>281</v>
      </c>
      <c r="H1033" s="5" t="s">
        <v>2086</v>
      </c>
      <c r="I1033" s="7" t="s">
        <v>2087</v>
      </c>
      <c r="J1033" s="7" t="s">
        <v>107</v>
      </c>
      <c r="K1033" s="7" t="s">
        <v>480</v>
      </c>
      <c r="L1033" s="5" t="s">
        <v>61</v>
      </c>
      <c r="M1033" s="8" t="s">
        <v>5229</v>
      </c>
      <c r="N1033" s="7" t="s">
        <v>4208</v>
      </c>
      <c r="O1033" s="9">
        <v>44844</v>
      </c>
      <c r="P1033" s="6">
        <v>44834</v>
      </c>
      <c r="Q1033" s="5"/>
    </row>
    <row r="1034" spans="1:17" x14ac:dyDescent="0.25">
      <c r="A1034" s="13">
        <v>2022</v>
      </c>
      <c r="B1034" s="6">
        <v>44743</v>
      </c>
      <c r="C1034" s="6">
        <v>44834</v>
      </c>
      <c r="D1034" s="5" t="s">
        <v>50</v>
      </c>
      <c r="E1034" s="7">
        <v>127512</v>
      </c>
      <c r="F1034" s="5" t="s">
        <v>281</v>
      </c>
      <c r="G1034" s="5" t="s">
        <v>281</v>
      </c>
      <c r="H1034" s="5" t="s">
        <v>2088</v>
      </c>
      <c r="I1034" s="7" t="s">
        <v>2089</v>
      </c>
      <c r="J1034" s="7" t="s">
        <v>107</v>
      </c>
      <c r="K1034" s="7" t="s">
        <v>200</v>
      </c>
      <c r="L1034" s="5" t="s">
        <v>61</v>
      </c>
      <c r="M1034" s="8" t="s">
        <v>5230</v>
      </c>
      <c r="N1034" s="7" t="s">
        <v>4208</v>
      </c>
      <c r="O1034" s="9">
        <v>44844</v>
      </c>
      <c r="P1034" s="6">
        <v>44834</v>
      </c>
      <c r="Q1034" s="5"/>
    </row>
    <row r="1035" spans="1:17" x14ac:dyDescent="0.25">
      <c r="A1035" s="13">
        <v>2022</v>
      </c>
      <c r="B1035" s="6">
        <v>44743</v>
      </c>
      <c r="C1035" s="6">
        <v>44834</v>
      </c>
      <c r="D1035" s="5" t="s">
        <v>50</v>
      </c>
      <c r="E1035" s="7">
        <v>127559</v>
      </c>
      <c r="F1035" s="5" t="s">
        <v>101</v>
      </c>
      <c r="G1035" s="5" t="s">
        <v>101</v>
      </c>
      <c r="H1035" s="5" t="s">
        <v>2090</v>
      </c>
      <c r="I1035" s="7" t="s">
        <v>1168</v>
      </c>
      <c r="J1035" s="7" t="s">
        <v>107</v>
      </c>
      <c r="K1035" s="7" t="s">
        <v>231</v>
      </c>
      <c r="L1035" s="5" t="s">
        <v>61</v>
      </c>
      <c r="M1035" s="8" t="s">
        <v>5231</v>
      </c>
      <c r="N1035" s="7" t="s">
        <v>4208</v>
      </c>
      <c r="O1035" s="9">
        <v>44844</v>
      </c>
      <c r="P1035" s="6">
        <v>44834</v>
      </c>
      <c r="Q1035" s="5"/>
    </row>
    <row r="1036" spans="1:17" x14ac:dyDescent="0.25">
      <c r="A1036" s="13">
        <v>2022</v>
      </c>
      <c r="B1036" s="6">
        <v>44743</v>
      </c>
      <c r="C1036" s="6">
        <v>44834</v>
      </c>
      <c r="D1036" s="5" t="s">
        <v>50</v>
      </c>
      <c r="E1036" s="7">
        <v>127680</v>
      </c>
      <c r="F1036" s="5" t="s">
        <v>387</v>
      </c>
      <c r="G1036" s="5" t="s">
        <v>387</v>
      </c>
      <c r="H1036" s="5" t="s">
        <v>2091</v>
      </c>
      <c r="I1036" s="7" t="s">
        <v>2092</v>
      </c>
      <c r="J1036" s="7" t="s">
        <v>107</v>
      </c>
      <c r="K1036" s="7" t="s">
        <v>144</v>
      </c>
      <c r="L1036" s="5" t="s">
        <v>61</v>
      </c>
      <c r="M1036" s="8" t="s">
        <v>5232</v>
      </c>
      <c r="N1036" s="7" t="s">
        <v>4208</v>
      </c>
      <c r="O1036" s="9">
        <v>44844</v>
      </c>
      <c r="P1036" s="6">
        <v>44834</v>
      </c>
      <c r="Q1036" s="5"/>
    </row>
    <row r="1037" spans="1:17" x14ac:dyDescent="0.25">
      <c r="A1037" s="13">
        <v>2022</v>
      </c>
      <c r="B1037" s="6">
        <v>44743</v>
      </c>
      <c r="C1037" s="6">
        <v>44834</v>
      </c>
      <c r="D1037" s="5" t="s">
        <v>50</v>
      </c>
      <c r="E1037" s="7">
        <v>130865</v>
      </c>
      <c r="F1037" s="5" t="s">
        <v>156</v>
      </c>
      <c r="G1037" s="5" t="s">
        <v>156</v>
      </c>
      <c r="H1037" s="5" t="s">
        <v>2093</v>
      </c>
      <c r="I1037" s="7" t="s">
        <v>2094</v>
      </c>
      <c r="J1037" s="7" t="s">
        <v>107</v>
      </c>
      <c r="K1037" s="7" t="s">
        <v>66</v>
      </c>
      <c r="L1037" s="5" t="s">
        <v>61</v>
      </c>
      <c r="M1037" s="8" t="s">
        <v>5233</v>
      </c>
      <c r="N1037" s="7" t="s">
        <v>4208</v>
      </c>
      <c r="O1037" s="9">
        <v>44844</v>
      </c>
      <c r="P1037" s="6">
        <v>44834</v>
      </c>
      <c r="Q1037" s="5"/>
    </row>
    <row r="1038" spans="1:17" x14ac:dyDescent="0.25">
      <c r="A1038" s="13">
        <v>2022</v>
      </c>
      <c r="B1038" s="6">
        <v>44743</v>
      </c>
      <c r="C1038" s="6">
        <v>44834</v>
      </c>
      <c r="D1038" s="5" t="s">
        <v>50</v>
      </c>
      <c r="E1038" s="7">
        <v>131038</v>
      </c>
      <c r="F1038" s="5" t="s">
        <v>68</v>
      </c>
      <c r="G1038" s="5" t="s">
        <v>68</v>
      </c>
      <c r="H1038" s="5" t="s">
        <v>69</v>
      </c>
      <c r="I1038" s="7" t="s">
        <v>2095</v>
      </c>
      <c r="J1038" s="7" t="s">
        <v>107</v>
      </c>
      <c r="K1038" s="7" t="s">
        <v>616</v>
      </c>
      <c r="L1038" s="5" t="s">
        <v>61</v>
      </c>
      <c r="M1038" s="8" t="s">
        <v>5234</v>
      </c>
      <c r="N1038" s="7" t="s">
        <v>4208</v>
      </c>
      <c r="O1038" s="9">
        <v>44844</v>
      </c>
      <c r="P1038" s="6">
        <v>44834</v>
      </c>
      <c r="Q1038" s="5"/>
    </row>
    <row r="1039" spans="1:17" x14ac:dyDescent="0.25">
      <c r="A1039" s="13">
        <v>2022</v>
      </c>
      <c r="B1039" s="6">
        <v>44743</v>
      </c>
      <c r="C1039" s="6">
        <v>44834</v>
      </c>
      <c r="D1039" s="5" t="s">
        <v>50</v>
      </c>
      <c r="E1039" s="7">
        <v>131039</v>
      </c>
      <c r="F1039" s="5" t="s">
        <v>149</v>
      </c>
      <c r="G1039" s="5" t="s">
        <v>149</v>
      </c>
      <c r="H1039" s="5" t="s">
        <v>2096</v>
      </c>
      <c r="I1039" s="7" t="s">
        <v>507</v>
      </c>
      <c r="J1039" s="7" t="s">
        <v>107</v>
      </c>
      <c r="K1039" s="7" t="s">
        <v>1570</v>
      </c>
      <c r="L1039" s="5" t="s">
        <v>61</v>
      </c>
      <c r="M1039" s="8" t="s">
        <v>5235</v>
      </c>
      <c r="N1039" s="7" t="s">
        <v>4208</v>
      </c>
      <c r="O1039" s="9">
        <v>44844</v>
      </c>
      <c r="P1039" s="6">
        <v>44834</v>
      </c>
      <c r="Q1039" s="5"/>
    </row>
    <row r="1040" spans="1:17" x14ac:dyDescent="0.25">
      <c r="A1040" s="13">
        <v>2022</v>
      </c>
      <c r="B1040" s="6">
        <v>44743</v>
      </c>
      <c r="C1040" s="6">
        <v>44834</v>
      </c>
      <c r="D1040" s="5" t="s">
        <v>50</v>
      </c>
      <c r="E1040" s="7">
        <v>131328</v>
      </c>
      <c r="F1040" s="5" t="s">
        <v>795</v>
      </c>
      <c r="G1040" s="5" t="s">
        <v>795</v>
      </c>
      <c r="H1040" s="5" t="s">
        <v>2097</v>
      </c>
      <c r="I1040" s="7" t="s">
        <v>2098</v>
      </c>
      <c r="J1040" s="7" t="s">
        <v>107</v>
      </c>
      <c r="K1040" s="7" t="s">
        <v>299</v>
      </c>
      <c r="L1040" s="5" t="s">
        <v>61</v>
      </c>
      <c r="M1040" s="8" t="s">
        <v>5236</v>
      </c>
      <c r="N1040" s="7" t="s">
        <v>4208</v>
      </c>
      <c r="O1040" s="9">
        <v>44844</v>
      </c>
      <c r="P1040" s="6">
        <v>44834</v>
      </c>
      <c r="Q1040" s="5"/>
    </row>
    <row r="1041" spans="1:17" x14ac:dyDescent="0.25">
      <c r="A1041" s="13">
        <v>2022</v>
      </c>
      <c r="B1041" s="6">
        <v>44743</v>
      </c>
      <c r="C1041" s="6">
        <v>44834</v>
      </c>
      <c r="D1041" s="5" t="s">
        <v>50</v>
      </c>
      <c r="E1041" s="7">
        <v>131352</v>
      </c>
      <c r="F1041" s="5" t="s">
        <v>617</v>
      </c>
      <c r="G1041" s="5" t="s">
        <v>617</v>
      </c>
      <c r="H1041" s="5" t="s">
        <v>2099</v>
      </c>
      <c r="I1041" s="7" t="s">
        <v>2100</v>
      </c>
      <c r="J1041" s="7" t="s">
        <v>107</v>
      </c>
      <c r="K1041" s="7" t="s">
        <v>2101</v>
      </c>
      <c r="L1041" s="5" t="s">
        <v>61</v>
      </c>
      <c r="M1041" s="8" t="s">
        <v>5237</v>
      </c>
      <c r="N1041" s="7" t="s">
        <v>4208</v>
      </c>
      <c r="O1041" s="9">
        <v>44844</v>
      </c>
      <c r="P1041" s="6">
        <v>44834</v>
      </c>
      <c r="Q1041" s="5"/>
    </row>
    <row r="1042" spans="1:17" x14ac:dyDescent="0.25">
      <c r="A1042" s="13">
        <v>2022</v>
      </c>
      <c r="B1042" s="6">
        <v>44743</v>
      </c>
      <c r="C1042" s="6">
        <v>44834</v>
      </c>
      <c r="D1042" s="5" t="s">
        <v>50</v>
      </c>
      <c r="E1042" s="7">
        <v>133344</v>
      </c>
      <c r="F1042" s="5" t="s">
        <v>63</v>
      </c>
      <c r="G1042" s="5" t="s">
        <v>63</v>
      </c>
      <c r="H1042" s="5" t="s">
        <v>528</v>
      </c>
      <c r="I1042" s="7" t="s">
        <v>424</v>
      </c>
      <c r="J1042" s="7" t="s">
        <v>107</v>
      </c>
      <c r="K1042" s="7" t="s">
        <v>100</v>
      </c>
      <c r="L1042" s="5" t="s">
        <v>61</v>
      </c>
      <c r="M1042" s="8" t="s">
        <v>5238</v>
      </c>
      <c r="N1042" s="7" t="s">
        <v>4208</v>
      </c>
      <c r="O1042" s="9">
        <v>44844</v>
      </c>
      <c r="P1042" s="6">
        <v>44834</v>
      </c>
      <c r="Q1042" s="5"/>
    </row>
    <row r="1043" spans="1:17" x14ac:dyDescent="0.25">
      <c r="A1043" s="13">
        <v>2022</v>
      </c>
      <c r="B1043" s="6">
        <v>44743</v>
      </c>
      <c r="C1043" s="6">
        <v>44834</v>
      </c>
      <c r="D1043" s="5" t="s">
        <v>50</v>
      </c>
      <c r="E1043" s="7">
        <v>133472</v>
      </c>
      <c r="F1043" s="5" t="s">
        <v>63</v>
      </c>
      <c r="G1043" s="5" t="s">
        <v>63</v>
      </c>
      <c r="H1043" s="5" t="s">
        <v>1129</v>
      </c>
      <c r="I1043" s="7" t="s">
        <v>2102</v>
      </c>
      <c r="J1043" s="7" t="s">
        <v>107</v>
      </c>
      <c r="K1043" s="7" t="s">
        <v>152</v>
      </c>
      <c r="L1043" s="5" t="s">
        <v>61</v>
      </c>
      <c r="M1043" s="8" t="s">
        <v>5239</v>
      </c>
      <c r="N1043" s="7" t="s">
        <v>4208</v>
      </c>
      <c r="O1043" s="9">
        <v>44844</v>
      </c>
      <c r="P1043" s="6">
        <v>44834</v>
      </c>
      <c r="Q1043" s="5"/>
    </row>
    <row r="1044" spans="1:17" x14ac:dyDescent="0.25">
      <c r="A1044" s="13">
        <v>2022</v>
      </c>
      <c r="B1044" s="6">
        <v>44743</v>
      </c>
      <c r="C1044" s="6">
        <v>44834</v>
      </c>
      <c r="D1044" s="5" t="s">
        <v>50</v>
      </c>
      <c r="E1044" s="7">
        <v>133777</v>
      </c>
      <c r="F1044" s="5" t="s">
        <v>303</v>
      </c>
      <c r="G1044" s="5" t="s">
        <v>303</v>
      </c>
      <c r="H1044" s="5" t="s">
        <v>1719</v>
      </c>
      <c r="I1044" s="7" t="s">
        <v>2103</v>
      </c>
      <c r="J1044" s="7" t="s">
        <v>107</v>
      </c>
      <c r="K1044" s="7" t="s">
        <v>1666</v>
      </c>
      <c r="L1044" s="5" t="s">
        <v>61</v>
      </c>
      <c r="M1044" s="8" t="s">
        <v>5240</v>
      </c>
      <c r="N1044" s="7" t="s">
        <v>4208</v>
      </c>
      <c r="O1044" s="9">
        <v>44844</v>
      </c>
      <c r="P1044" s="6">
        <v>44834</v>
      </c>
      <c r="Q1044" s="5"/>
    </row>
    <row r="1045" spans="1:17" x14ac:dyDescent="0.25">
      <c r="A1045" s="13">
        <v>2022</v>
      </c>
      <c r="B1045" s="6">
        <v>44743</v>
      </c>
      <c r="C1045" s="6">
        <v>44834</v>
      </c>
      <c r="D1045" s="5" t="s">
        <v>50</v>
      </c>
      <c r="E1045" s="7">
        <v>133824</v>
      </c>
      <c r="F1045" s="5" t="s">
        <v>226</v>
      </c>
      <c r="G1045" s="5" t="s">
        <v>226</v>
      </c>
      <c r="H1045" s="5" t="s">
        <v>1080</v>
      </c>
      <c r="I1045" s="7" t="s">
        <v>2104</v>
      </c>
      <c r="J1045" s="7" t="s">
        <v>107</v>
      </c>
      <c r="K1045" s="7" t="s">
        <v>2105</v>
      </c>
      <c r="L1045" s="5" t="s">
        <v>61</v>
      </c>
      <c r="M1045" s="8" t="s">
        <v>5241</v>
      </c>
      <c r="N1045" s="7" t="s">
        <v>4208</v>
      </c>
      <c r="O1045" s="9">
        <v>44844</v>
      </c>
      <c r="P1045" s="6">
        <v>44834</v>
      </c>
      <c r="Q1045" s="5"/>
    </row>
    <row r="1046" spans="1:17" x14ac:dyDescent="0.25">
      <c r="A1046" s="13">
        <v>2022</v>
      </c>
      <c r="B1046" s="6">
        <v>44743</v>
      </c>
      <c r="C1046" s="6">
        <v>44834</v>
      </c>
      <c r="D1046" s="5" t="s">
        <v>50</v>
      </c>
      <c r="E1046" s="7">
        <v>132306</v>
      </c>
      <c r="F1046" s="5" t="s">
        <v>149</v>
      </c>
      <c r="G1046" s="5" t="s">
        <v>149</v>
      </c>
      <c r="H1046" s="5" t="s">
        <v>2106</v>
      </c>
      <c r="I1046" s="7" t="s">
        <v>757</v>
      </c>
      <c r="J1046" s="7" t="s">
        <v>107</v>
      </c>
      <c r="K1046" s="7" t="s">
        <v>326</v>
      </c>
      <c r="L1046" s="5" t="s">
        <v>61</v>
      </c>
      <c r="M1046" s="8" t="s">
        <v>5242</v>
      </c>
      <c r="N1046" s="7" t="s">
        <v>4208</v>
      </c>
      <c r="O1046" s="9">
        <v>44844</v>
      </c>
      <c r="P1046" s="6">
        <v>44834</v>
      </c>
      <c r="Q1046" s="5"/>
    </row>
    <row r="1047" spans="1:17" x14ac:dyDescent="0.25">
      <c r="A1047" s="13">
        <v>2022</v>
      </c>
      <c r="B1047" s="6">
        <v>44743</v>
      </c>
      <c r="C1047" s="6">
        <v>44834</v>
      </c>
      <c r="D1047" s="5" t="s">
        <v>50</v>
      </c>
      <c r="E1047" s="7">
        <v>132602</v>
      </c>
      <c r="F1047" s="5" t="s">
        <v>68</v>
      </c>
      <c r="G1047" s="5" t="s">
        <v>68</v>
      </c>
      <c r="H1047" s="5" t="s">
        <v>2107</v>
      </c>
      <c r="I1047" s="7" t="s">
        <v>2108</v>
      </c>
      <c r="J1047" s="7" t="s">
        <v>107</v>
      </c>
      <c r="K1047" s="7" t="s">
        <v>108</v>
      </c>
      <c r="L1047" s="5" t="s">
        <v>61</v>
      </c>
      <c r="M1047" s="8" t="s">
        <v>5243</v>
      </c>
      <c r="N1047" s="7" t="s">
        <v>4208</v>
      </c>
      <c r="O1047" s="9">
        <v>44844</v>
      </c>
      <c r="P1047" s="6">
        <v>44834</v>
      </c>
      <c r="Q1047" s="5"/>
    </row>
    <row r="1048" spans="1:17" x14ac:dyDescent="0.25">
      <c r="A1048" s="13">
        <v>2022</v>
      </c>
      <c r="B1048" s="6">
        <v>44743</v>
      </c>
      <c r="C1048" s="6">
        <v>44834</v>
      </c>
      <c r="D1048" s="5" t="s">
        <v>50</v>
      </c>
      <c r="E1048" s="7">
        <v>132851</v>
      </c>
      <c r="F1048" s="5" t="s">
        <v>171</v>
      </c>
      <c r="G1048" s="5" t="s">
        <v>171</v>
      </c>
      <c r="H1048" s="5" t="s">
        <v>832</v>
      </c>
      <c r="I1048" s="7" t="s">
        <v>2109</v>
      </c>
      <c r="J1048" s="7" t="s">
        <v>107</v>
      </c>
      <c r="K1048" s="7" t="s">
        <v>2110</v>
      </c>
      <c r="L1048" s="5" t="s">
        <v>61</v>
      </c>
      <c r="M1048" s="8" t="s">
        <v>5244</v>
      </c>
      <c r="N1048" s="7" t="s">
        <v>4208</v>
      </c>
      <c r="O1048" s="9">
        <v>44844</v>
      </c>
      <c r="P1048" s="6">
        <v>44834</v>
      </c>
      <c r="Q1048" s="5"/>
    </row>
    <row r="1049" spans="1:17" x14ac:dyDescent="0.25">
      <c r="A1049" s="13">
        <v>2022</v>
      </c>
      <c r="B1049" s="6">
        <v>44743</v>
      </c>
      <c r="C1049" s="6">
        <v>44834</v>
      </c>
      <c r="D1049" s="5" t="s">
        <v>50</v>
      </c>
      <c r="E1049" s="7">
        <v>133072</v>
      </c>
      <c r="F1049" s="5" t="s">
        <v>221</v>
      </c>
      <c r="G1049" s="5" t="s">
        <v>221</v>
      </c>
      <c r="H1049" s="5" t="s">
        <v>222</v>
      </c>
      <c r="I1049" s="7" t="s">
        <v>1934</v>
      </c>
      <c r="J1049" s="7" t="s">
        <v>107</v>
      </c>
      <c r="K1049" s="7" t="s">
        <v>432</v>
      </c>
      <c r="L1049" s="5" t="s">
        <v>61</v>
      </c>
      <c r="M1049" s="8" t="s">
        <v>5245</v>
      </c>
      <c r="N1049" s="7" t="s">
        <v>4208</v>
      </c>
      <c r="O1049" s="9">
        <v>44844</v>
      </c>
      <c r="P1049" s="6">
        <v>44834</v>
      </c>
      <c r="Q1049" s="5"/>
    </row>
    <row r="1050" spans="1:17" x14ac:dyDescent="0.25">
      <c r="A1050" s="13">
        <v>2022</v>
      </c>
      <c r="B1050" s="6">
        <v>44743</v>
      </c>
      <c r="C1050" s="6">
        <v>44834</v>
      </c>
      <c r="D1050" s="5" t="s">
        <v>50</v>
      </c>
      <c r="E1050" s="7">
        <v>133107</v>
      </c>
      <c r="F1050" s="5" t="s">
        <v>68</v>
      </c>
      <c r="G1050" s="5" t="s">
        <v>68</v>
      </c>
      <c r="H1050" s="5" t="s">
        <v>2111</v>
      </c>
      <c r="I1050" s="7" t="s">
        <v>142</v>
      </c>
      <c r="J1050" s="7" t="s">
        <v>107</v>
      </c>
      <c r="K1050" s="7" t="s">
        <v>654</v>
      </c>
      <c r="L1050" s="5" t="s">
        <v>61</v>
      </c>
      <c r="M1050" s="8" t="s">
        <v>5246</v>
      </c>
      <c r="N1050" s="7" t="s">
        <v>4208</v>
      </c>
      <c r="O1050" s="9">
        <v>44844</v>
      </c>
      <c r="P1050" s="6">
        <v>44834</v>
      </c>
      <c r="Q1050" s="5"/>
    </row>
    <row r="1051" spans="1:17" x14ac:dyDescent="0.25">
      <c r="A1051" s="13">
        <v>2022</v>
      </c>
      <c r="B1051" s="6">
        <v>44743</v>
      </c>
      <c r="C1051" s="6">
        <v>44834</v>
      </c>
      <c r="D1051" s="5" t="s">
        <v>50</v>
      </c>
      <c r="E1051" s="7">
        <v>4767</v>
      </c>
      <c r="F1051" s="5" t="s">
        <v>750</v>
      </c>
      <c r="G1051" s="5" t="s">
        <v>750</v>
      </c>
      <c r="H1051" s="5" t="s">
        <v>2112</v>
      </c>
      <c r="I1051" s="7" t="s">
        <v>2113</v>
      </c>
      <c r="J1051" s="7" t="s">
        <v>107</v>
      </c>
      <c r="K1051" s="7" t="s">
        <v>127</v>
      </c>
      <c r="L1051" s="5" t="s">
        <v>61</v>
      </c>
      <c r="M1051" s="8" t="s">
        <v>5247</v>
      </c>
      <c r="N1051" s="7" t="s">
        <v>4208</v>
      </c>
      <c r="O1051" s="9">
        <v>44844</v>
      </c>
      <c r="P1051" s="6">
        <v>44834</v>
      </c>
      <c r="Q1051" s="5"/>
    </row>
    <row r="1052" spans="1:17" x14ac:dyDescent="0.25">
      <c r="A1052" s="13">
        <v>2022</v>
      </c>
      <c r="B1052" s="6">
        <v>44743</v>
      </c>
      <c r="C1052" s="6">
        <v>44834</v>
      </c>
      <c r="D1052" s="5" t="s">
        <v>50</v>
      </c>
      <c r="E1052" s="7">
        <v>52452</v>
      </c>
      <c r="F1052" s="5" t="s">
        <v>81</v>
      </c>
      <c r="G1052" s="5" t="s">
        <v>81</v>
      </c>
      <c r="H1052" s="5" t="s">
        <v>2114</v>
      </c>
      <c r="I1052" s="7" t="s">
        <v>2115</v>
      </c>
      <c r="J1052" s="7" t="s">
        <v>107</v>
      </c>
      <c r="K1052" s="7" t="s">
        <v>330</v>
      </c>
      <c r="L1052" s="5" t="s">
        <v>61</v>
      </c>
      <c r="M1052" s="8" t="s">
        <v>5248</v>
      </c>
      <c r="N1052" s="7" t="s">
        <v>4208</v>
      </c>
      <c r="O1052" s="9">
        <v>44844</v>
      </c>
      <c r="P1052" s="6">
        <v>44834</v>
      </c>
      <c r="Q1052" s="5"/>
    </row>
    <row r="1053" spans="1:17" x14ac:dyDescent="0.25">
      <c r="A1053" s="13">
        <v>2022</v>
      </c>
      <c r="B1053" s="6">
        <v>44743</v>
      </c>
      <c r="C1053" s="6">
        <v>44834</v>
      </c>
      <c r="D1053" s="5" t="s">
        <v>50</v>
      </c>
      <c r="E1053" s="7">
        <v>80781</v>
      </c>
      <c r="F1053" s="5" t="s">
        <v>63</v>
      </c>
      <c r="G1053" s="5" t="s">
        <v>63</v>
      </c>
      <c r="H1053" s="5" t="s">
        <v>347</v>
      </c>
      <c r="I1053" s="7" t="s">
        <v>2116</v>
      </c>
      <c r="J1053" s="7" t="s">
        <v>107</v>
      </c>
      <c r="K1053" s="7" t="s">
        <v>330</v>
      </c>
      <c r="L1053" s="5" t="s">
        <v>61</v>
      </c>
      <c r="M1053" s="8" t="s">
        <v>5249</v>
      </c>
      <c r="N1053" s="7" t="s">
        <v>4208</v>
      </c>
      <c r="O1053" s="9">
        <v>44844</v>
      </c>
      <c r="P1053" s="6">
        <v>44834</v>
      </c>
      <c r="Q1053" s="5"/>
    </row>
    <row r="1054" spans="1:17" x14ac:dyDescent="0.25">
      <c r="A1054" s="13">
        <v>2022</v>
      </c>
      <c r="B1054" s="6">
        <v>44743</v>
      </c>
      <c r="C1054" s="6">
        <v>44834</v>
      </c>
      <c r="D1054" s="5" t="s">
        <v>50</v>
      </c>
      <c r="E1054" s="7">
        <v>123380</v>
      </c>
      <c r="F1054" s="5" t="s">
        <v>1005</v>
      </c>
      <c r="G1054" s="5" t="s">
        <v>1005</v>
      </c>
      <c r="H1054" s="5" t="s">
        <v>2117</v>
      </c>
      <c r="I1054" s="7" t="s">
        <v>2118</v>
      </c>
      <c r="J1054" s="7" t="s">
        <v>107</v>
      </c>
      <c r="K1054" s="7" t="s">
        <v>107</v>
      </c>
      <c r="L1054" s="5" t="s">
        <v>61</v>
      </c>
      <c r="M1054" s="8" t="s">
        <v>5250</v>
      </c>
      <c r="N1054" s="7" t="s">
        <v>4208</v>
      </c>
      <c r="O1054" s="9">
        <v>44844</v>
      </c>
      <c r="P1054" s="6">
        <v>44834</v>
      </c>
      <c r="Q1054" s="5"/>
    </row>
    <row r="1055" spans="1:17" x14ac:dyDescent="0.25">
      <c r="A1055" s="13">
        <v>2022</v>
      </c>
      <c r="B1055" s="6">
        <v>44743</v>
      </c>
      <c r="C1055" s="6">
        <v>44834</v>
      </c>
      <c r="D1055" s="5" t="s">
        <v>50</v>
      </c>
      <c r="E1055" s="7">
        <v>124984</v>
      </c>
      <c r="F1055" s="5" t="s">
        <v>457</v>
      </c>
      <c r="G1055" s="5" t="s">
        <v>457</v>
      </c>
      <c r="H1055" s="5" t="s">
        <v>856</v>
      </c>
      <c r="I1055" s="7" t="s">
        <v>819</v>
      </c>
      <c r="J1055" s="7" t="s">
        <v>107</v>
      </c>
      <c r="K1055" s="7" t="s">
        <v>654</v>
      </c>
      <c r="L1055" s="5" t="s">
        <v>61</v>
      </c>
      <c r="M1055" s="8" t="s">
        <v>5251</v>
      </c>
      <c r="N1055" s="7" t="s">
        <v>4208</v>
      </c>
      <c r="O1055" s="9">
        <v>44844</v>
      </c>
      <c r="P1055" s="6">
        <v>44834</v>
      </c>
      <c r="Q1055" s="5"/>
    </row>
    <row r="1056" spans="1:17" x14ac:dyDescent="0.25">
      <c r="A1056" s="13">
        <v>2022</v>
      </c>
      <c r="B1056" s="6">
        <v>44743</v>
      </c>
      <c r="C1056" s="6">
        <v>44834</v>
      </c>
      <c r="D1056" s="5" t="s">
        <v>50</v>
      </c>
      <c r="E1056" s="7">
        <v>49913</v>
      </c>
      <c r="F1056" s="5" t="s">
        <v>72</v>
      </c>
      <c r="G1056" s="5" t="s">
        <v>72</v>
      </c>
      <c r="H1056" s="5" t="s">
        <v>2119</v>
      </c>
      <c r="I1056" s="7" t="s">
        <v>1934</v>
      </c>
      <c r="J1056" s="7" t="s">
        <v>107</v>
      </c>
      <c r="K1056" s="7" t="s">
        <v>364</v>
      </c>
      <c r="L1056" s="5" t="s">
        <v>61</v>
      </c>
      <c r="M1056" s="8" t="s">
        <v>5252</v>
      </c>
      <c r="N1056" s="7" t="s">
        <v>4208</v>
      </c>
      <c r="O1056" s="9">
        <v>44844</v>
      </c>
      <c r="P1056" s="6">
        <v>44834</v>
      </c>
      <c r="Q1056" s="5"/>
    </row>
    <row r="1057" spans="1:17" x14ac:dyDescent="0.25">
      <c r="A1057" s="13">
        <v>2022</v>
      </c>
      <c r="B1057" s="6">
        <v>44743</v>
      </c>
      <c r="C1057" s="6">
        <v>44834</v>
      </c>
      <c r="D1057" s="5" t="s">
        <v>50</v>
      </c>
      <c r="E1057" s="7">
        <v>123110</v>
      </c>
      <c r="F1057" s="5" t="s">
        <v>101</v>
      </c>
      <c r="G1057" s="5" t="s">
        <v>101</v>
      </c>
      <c r="H1057" s="5" t="s">
        <v>2120</v>
      </c>
      <c r="I1057" s="7" t="s">
        <v>1805</v>
      </c>
      <c r="J1057" s="7" t="s">
        <v>107</v>
      </c>
      <c r="K1057" s="7" t="s">
        <v>2121</v>
      </c>
      <c r="L1057" s="5" t="s">
        <v>61</v>
      </c>
      <c r="M1057" s="8" t="s">
        <v>5253</v>
      </c>
      <c r="N1057" s="7" t="s">
        <v>4208</v>
      </c>
      <c r="O1057" s="9">
        <v>44844</v>
      </c>
      <c r="P1057" s="6">
        <v>44834</v>
      </c>
      <c r="Q1057" s="5"/>
    </row>
    <row r="1058" spans="1:17" x14ac:dyDescent="0.25">
      <c r="A1058" s="13">
        <v>2022</v>
      </c>
      <c r="B1058" s="6">
        <v>44743</v>
      </c>
      <c r="C1058" s="6">
        <v>44834</v>
      </c>
      <c r="D1058" s="5" t="s">
        <v>50</v>
      </c>
      <c r="E1058" s="7">
        <v>123440</v>
      </c>
      <c r="F1058" s="5" t="s">
        <v>221</v>
      </c>
      <c r="G1058" s="5" t="s">
        <v>221</v>
      </c>
      <c r="H1058" s="5" t="s">
        <v>1139</v>
      </c>
      <c r="I1058" s="7" t="s">
        <v>2122</v>
      </c>
      <c r="J1058" s="7" t="s">
        <v>107</v>
      </c>
      <c r="K1058" s="7" t="s">
        <v>483</v>
      </c>
      <c r="L1058" s="5" t="s">
        <v>61</v>
      </c>
      <c r="M1058" s="8" t="s">
        <v>5254</v>
      </c>
      <c r="N1058" s="7" t="s">
        <v>4208</v>
      </c>
      <c r="O1058" s="9">
        <v>44844</v>
      </c>
      <c r="P1058" s="6">
        <v>44834</v>
      </c>
      <c r="Q1058" s="5"/>
    </row>
    <row r="1059" spans="1:17" x14ac:dyDescent="0.25">
      <c r="A1059" s="13">
        <v>2022</v>
      </c>
      <c r="B1059" s="6">
        <v>44743</v>
      </c>
      <c r="C1059" s="6">
        <v>44834</v>
      </c>
      <c r="D1059" s="5" t="s">
        <v>50</v>
      </c>
      <c r="E1059" s="7">
        <v>123687</v>
      </c>
      <c r="F1059" s="5" t="s">
        <v>281</v>
      </c>
      <c r="G1059" s="5" t="s">
        <v>281</v>
      </c>
      <c r="H1059" s="5" t="s">
        <v>2123</v>
      </c>
      <c r="I1059" s="7" t="s">
        <v>2124</v>
      </c>
      <c r="J1059" s="7" t="s">
        <v>107</v>
      </c>
      <c r="K1059" s="7" t="s">
        <v>629</v>
      </c>
      <c r="L1059" s="5" t="s">
        <v>61</v>
      </c>
      <c r="M1059" s="8" t="s">
        <v>5255</v>
      </c>
      <c r="N1059" s="7" t="s">
        <v>4208</v>
      </c>
      <c r="O1059" s="9">
        <v>44844</v>
      </c>
      <c r="P1059" s="6">
        <v>44834</v>
      </c>
      <c r="Q1059" s="5"/>
    </row>
    <row r="1060" spans="1:17" x14ac:dyDescent="0.25">
      <c r="A1060" s="13">
        <v>2022</v>
      </c>
      <c r="B1060" s="6">
        <v>44743</v>
      </c>
      <c r="C1060" s="6">
        <v>44834</v>
      </c>
      <c r="D1060" s="5" t="s">
        <v>50</v>
      </c>
      <c r="E1060" s="7">
        <v>124144</v>
      </c>
      <c r="F1060" s="5" t="s">
        <v>149</v>
      </c>
      <c r="G1060" s="5" t="s">
        <v>149</v>
      </c>
      <c r="H1060" s="5" t="s">
        <v>1089</v>
      </c>
      <c r="I1060" s="7" t="s">
        <v>147</v>
      </c>
      <c r="J1060" s="7" t="s">
        <v>107</v>
      </c>
      <c r="K1060" s="7" t="s">
        <v>329</v>
      </c>
      <c r="L1060" s="5" t="s">
        <v>61</v>
      </c>
      <c r="M1060" s="8" t="s">
        <v>5256</v>
      </c>
      <c r="N1060" s="7" t="s">
        <v>4208</v>
      </c>
      <c r="O1060" s="9">
        <v>44844</v>
      </c>
      <c r="P1060" s="6">
        <v>44834</v>
      </c>
      <c r="Q1060" s="5"/>
    </row>
    <row r="1061" spans="1:17" x14ac:dyDescent="0.25">
      <c r="A1061" s="13">
        <v>2022</v>
      </c>
      <c r="B1061" s="6">
        <v>44743</v>
      </c>
      <c r="C1061" s="6">
        <v>44834</v>
      </c>
      <c r="D1061" s="5" t="s">
        <v>50</v>
      </c>
      <c r="E1061" s="7">
        <v>133943</v>
      </c>
      <c r="F1061" s="5" t="s">
        <v>101</v>
      </c>
      <c r="G1061" s="5" t="s">
        <v>101</v>
      </c>
      <c r="H1061" s="5" t="s">
        <v>1148</v>
      </c>
      <c r="I1061" s="7" t="s">
        <v>2125</v>
      </c>
      <c r="J1061" s="7" t="s">
        <v>107</v>
      </c>
      <c r="K1061" s="7" t="s">
        <v>108</v>
      </c>
      <c r="L1061" s="5" t="s">
        <v>61</v>
      </c>
      <c r="M1061" s="8" t="s">
        <v>5257</v>
      </c>
      <c r="N1061" s="7" t="s">
        <v>4208</v>
      </c>
      <c r="O1061" s="9">
        <v>44844</v>
      </c>
      <c r="P1061" s="6">
        <v>44834</v>
      </c>
      <c r="Q1061" s="5"/>
    </row>
    <row r="1062" spans="1:17" x14ac:dyDescent="0.25">
      <c r="A1062" s="13">
        <v>2022</v>
      </c>
      <c r="B1062" s="6">
        <v>44743</v>
      </c>
      <c r="C1062" s="6">
        <v>44834</v>
      </c>
      <c r="D1062" s="5" t="s">
        <v>50</v>
      </c>
      <c r="E1062" s="7">
        <v>123686</v>
      </c>
      <c r="F1062" s="5" t="s">
        <v>72</v>
      </c>
      <c r="G1062" s="5" t="s">
        <v>72</v>
      </c>
      <c r="H1062" s="5" t="s">
        <v>2126</v>
      </c>
      <c r="I1062" s="7" t="s">
        <v>1334</v>
      </c>
      <c r="J1062" s="7" t="s">
        <v>107</v>
      </c>
      <c r="K1062" s="7" t="s">
        <v>216</v>
      </c>
      <c r="L1062" s="5" t="s">
        <v>61</v>
      </c>
      <c r="M1062" s="8" t="s">
        <v>5258</v>
      </c>
      <c r="N1062" s="7" t="s">
        <v>4208</v>
      </c>
      <c r="O1062" s="9">
        <v>44844</v>
      </c>
      <c r="P1062" s="6">
        <v>44834</v>
      </c>
      <c r="Q1062" s="5"/>
    </row>
    <row r="1063" spans="1:17" x14ac:dyDescent="0.25">
      <c r="A1063" s="13">
        <v>2022</v>
      </c>
      <c r="B1063" s="6">
        <v>44743</v>
      </c>
      <c r="C1063" s="6">
        <v>44834</v>
      </c>
      <c r="D1063" s="5" t="s">
        <v>50</v>
      </c>
      <c r="E1063" s="7">
        <v>133977</v>
      </c>
      <c r="F1063" s="5" t="s">
        <v>63</v>
      </c>
      <c r="G1063" s="5" t="s">
        <v>63</v>
      </c>
      <c r="H1063" s="5" t="s">
        <v>612</v>
      </c>
      <c r="I1063" s="7" t="s">
        <v>2127</v>
      </c>
      <c r="J1063" s="7" t="s">
        <v>107</v>
      </c>
      <c r="K1063" s="7" t="s">
        <v>209</v>
      </c>
      <c r="L1063" s="5" t="s">
        <v>61</v>
      </c>
      <c r="M1063" s="8" t="s">
        <v>5259</v>
      </c>
      <c r="N1063" s="7" t="s">
        <v>4208</v>
      </c>
      <c r="O1063" s="9">
        <v>44844</v>
      </c>
      <c r="P1063" s="6">
        <v>44834</v>
      </c>
      <c r="Q1063" s="5"/>
    </row>
    <row r="1064" spans="1:17" x14ac:dyDescent="0.25">
      <c r="A1064" s="13">
        <v>2022</v>
      </c>
      <c r="B1064" s="6">
        <v>44743</v>
      </c>
      <c r="C1064" s="6">
        <v>44834</v>
      </c>
      <c r="D1064" s="5" t="s">
        <v>50</v>
      </c>
      <c r="E1064" s="7">
        <v>134122</v>
      </c>
      <c r="F1064" s="5" t="s">
        <v>1347</v>
      </c>
      <c r="G1064" s="5" t="s">
        <v>1347</v>
      </c>
      <c r="H1064" s="5" t="s">
        <v>2128</v>
      </c>
      <c r="I1064" s="7" t="s">
        <v>2129</v>
      </c>
      <c r="J1064" s="7" t="s">
        <v>107</v>
      </c>
      <c r="K1064" s="7" t="s">
        <v>104</v>
      </c>
      <c r="L1064" s="5" t="s">
        <v>61</v>
      </c>
      <c r="M1064" s="8" t="s">
        <v>5260</v>
      </c>
      <c r="N1064" s="7" t="s">
        <v>4208</v>
      </c>
      <c r="O1064" s="9">
        <v>44844</v>
      </c>
      <c r="P1064" s="6">
        <v>44834</v>
      </c>
      <c r="Q1064" s="5"/>
    </row>
    <row r="1065" spans="1:17" x14ac:dyDescent="0.25">
      <c r="A1065" s="13">
        <v>2022</v>
      </c>
      <c r="B1065" s="6">
        <v>44743</v>
      </c>
      <c r="C1065" s="6">
        <v>44834</v>
      </c>
      <c r="D1065" s="5" t="s">
        <v>50</v>
      </c>
      <c r="E1065" s="7">
        <v>126296</v>
      </c>
      <c r="F1065" s="5" t="s">
        <v>76</v>
      </c>
      <c r="G1065" s="5" t="s">
        <v>76</v>
      </c>
      <c r="H1065" s="5" t="s">
        <v>1375</v>
      </c>
      <c r="I1065" s="7" t="s">
        <v>666</v>
      </c>
      <c r="J1065" s="7" t="s">
        <v>107</v>
      </c>
      <c r="K1065" s="7" t="s">
        <v>2130</v>
      </c>
      <c r="L1065" s="5" t="s">
        <v>61</v>
      </c>
      <c r="M1065" s="8" t="s">
        <v>5261</v>
      </c>
      <c r="N1065" s="7" t="s">
        <v>4208</v>
      </c>
      <c r="O1065" s="9">
        <v>44844</v>
      </c>
      <c r="P1065" s="6">
        <v>44834</v>
      </c>
      <c r="Q1065" s="5"/>
    </row>
    <row r="1066" spans="1:17" x14ac:dyDescent="0.25">
      <c r="A1066" s="13">
        <v>2022</v>
      </c>
      <c r="B1066" s="6">
        <v>44743</v>
      </c>
      <c r="C1066" s="6">
        <v>44834</v>
      </c>
      <c r="D1066" s="5" t="s">
        <v>50</v>
      </c>
      <c r="E1066" s="7">
        <v>130461</v>
      </c>
      <c r="F1066" s="5" t="s">
        <v>76</v>
      </c>
      <c r="G1066" s="5" t="s">
        <v>76</v>
      </c>
      <c r="H1066" s="5" t="s">
        <v>2131</v>
      </c>
      <c r="I1066" s="7" t="s">
        <v>2132</v>
      </c>
      <c r="J1066" s="7" t="s">
        <v>107</v>
      </c>
      <c r="K1066" s="7" t="s">
        <v>329</v>
      </c>
      <c r="L1066" s="5" t="s">
        <v>61</v>
      </c>
      <c r="M1066" s="8" t="s">
        <v>5262</v>
      </c>
      <c r="N1066" s="7" t="s">
        <v>4208</v>
      </c>
      <c r="O1066" s="9">
        <v>44844</v>
      </c>
      <c r="P1066" s="6">
        <v>44834</v>
      </c>
      <c r="Q1066" s="5"/>
    </row>
    <row r="1067" spans="1:17" x14ac:dyDescent="0.25">
      <c r="A1067" s="13">
        <v>2022</v>
      </c>
      <c r="B1067" s="6">
        <v>44743</v>
      </c>
      <c r="C1067" s="6">
        <v>44834</v>
      </c>
      <c r="D1067" s="5" t="s">
        <v>50</v>
      </c>
      <c r="E1067" s="7">
        <v>131736</v>
      </c>
      <c r="F1067" s="5" t="s">
        <v>76</v>
      </c>
      <c r="G1067" s="5" t="s">
        <v>76</v>
      </c>
      <c r="H1067" s="5" t="s">
        <v>2133</v>
      </c>
      <c r="I1067" s="7" t="s">
        <v>2134</v>
      </c>
      <c r="J1067" s="7" t="s">
        <v>107</v>
      </c>
      <c r="K1067" s="7" t="s">
        <v>384</v>
      </c>
      <c r="L1067" s="5" t="s">
        <v>61</v>
      </c>
      <c r="M1067" s="8" t="s">
        <v>5263</v>
      </c>
      <c r="N1067" s="7" t="s">
        <v>4208</v>
      </c>
      <c r="O1067" s="9">
        <v>44844</v>
      </c>
      <c r="P1067" s="6">
        <v>44834</v>
      </c>
      <c r="Q1067" s="5"/>
    </row>
    <row r="1068" spans="1:17" x14ac:dyDescent="0.25">
      <c r="A1068" s="13">
        <v>2022</v>
      </c>
      <c r="B1068" s="6">
        <v>44743</v>
      </c>
      <c r="C1068" s="6">
        <v>44834</v>
      </c>
      <c r="D1068" s="5" t="s">
        <v>50</v>
      </c>
      <c r="E1068" s="7">
        <v>132360</v>
      </c>
      <c r="F1068" s="5" t="s">
        <v>516</v>
      </c>
      <c r="G1068" s="5" t="s">
        <v>516</v>
      </c>
      <c r="H1068" s="5" t="s">
        <v>2135</v>
      </c>
      <c r="I1068" s="7" t="s">
        <v>2136</v>
      </c>
      <c r="J1068" s="7" t="s">
        <v>107</v>
      </c>
      <c r="K1068" s="7" t="s">
        <v>79</v>
      </c>
      <c r="L1068" s="5" t="s">
        <v>61</v>
      </c>
      <c r="M1068" s="8" t="s">
        <v>5264</v>
      </c>
      <c r="N1068" s="7" t="s">
        <v>4208</v>
      </c>
      <c r="O1068" s="9">
        <v>44844</v>
      </c>
      <c r="P1068" s="6">
        <v>44834</v>
      </c>
      <c r="Q1068" s="5"/>
    </row>
    <row r="1069" spans="1:17" x14ac:dyDescent="0.25">
      <c r="A1069" s="13">
        <v>2022</v>
      </c>
      <c r="B1069" s="6">
        <v>44743</v>
      </c>
      <c r="C1069" s="6">
        <v>44834</v>
      </c>
      <c r="D1069" s="5" t="s">
        <v>50</v>
      </c>
      <c r="E1069" s="7">
        <v>131050</v>
      </c>
      <c r="F1069" s="5" t="s">
        <v>232</v>
      </c>
      <c r="G1069" s="5" t="s">
        <v>232</v>
      </c>
      <c r="H1069" s="5" t="s">
        <v>2137</v>
      </c>
      <c r="I1069" s="7" t="s">
        <v>2138</v>
      </c>
      <c r="J1069" s="7" t="s">
        <v>968</v>
      </c>
      <c r="K1069" s="7" t="s">
        <v>2139</v>
      </c>
      <c r="L1069" s="5" t="s">
        <v>61</v>
      </c>
      <c r="M1069" s="8" t="s">
        <v>5265</v>
      </c>
      <c r="N1069" s="7" t="s">
        <v>4208</v>
      </c>
      <c r="O1069" s="9">
        <v>44844</v>
      </c>
      <c r="P1069" s="6">
        <v>44834</v>
      </c>
      <c r="Q1069" s="5"/>
    </row>
    <row r="1070" spans="1:17" x14ac:dyDescent="0.25">
      <c r="A1070" s="13">
        <v>2022</v>
      </c>
      <c r="B1070" s="6">
        <v>44743</v>
      </c>
      <c r="C1070" s="6">
        <v>44834</v>
      </c>
      <c r="D1070" s="5" t="s">
        <v>50</v>
      </c>
      <c r="E1070" s="7">
        <v>131971</v>
      </c>
      <c r="F1070" s="5" t="s">
        <v>63</v>
      </c>
      <c r="G1070" s="5" t="s">
        <v>63</v>
      </c>
      <c r="H1070" s="5" t="s">
        <v>793</v>
      </c>
      <c r="I1070" s="7" t="s">
        <v>2140</v>
      </c>
      <c r="J1070" s="7" t="s">
        <v>968</v>
      </c>
      <c r="K1070" s="7" t="s">
        <v>2141</v>
      </c>
      <c r="L1070" s="5" t="s">
        <v>61</v>
      </c>
      <c r="M1070" s="8" t="s">
        <v>5266</v>
      </c>
      <c r="N1070" s="7" t="s">
        <v>4208</v>
      </c>
      <c r="O1070" s="9">
        <v>44844</v>
      </c>
      <c r="P1070" s="6">
        <v>44834</v>
      </c>
      <c r="Q1070" s="5"/>
    </row>
    <row r="1071" spans="1:17" x14ac:dyDescent="0.25">
      <c r="A1071" s="13">
        <v>2022</v>
      </c>
      <c r="B1071" s="6">
        <v>44743</v>
      </c>
      <c r="C1071" s="6">
        <v>44834</v>
      </c>
      <c r="D1071" s="5" t="s">
        <v>50</v>
      </c>
      <c r="E1071" s="7">
        <v>131834</v>
      </c>
      <c r="F1071" s="5" t="s">
        <v>101</v>
      </c>
      <c r="G1071" s="5" t="s">
        <v>101</v>
      </c>
      <c r="H1071" s="5" t="s">
        <v>1255</v>
      </c>
      <c r="I1071" s="7" t="s">
        <v>2142</v>
      </c>
      <c r="J1071" s="7" t="s">
        <v>968</v>
      </c>
      <c r="K1071" s="7" t="s">
        <v>1204</v>
      </c>
      <c r="L1071" s="5" t="s">
        <v>61</v>
      </c>
      <c r="M1071" s="8" t="s">
        <v>5267</v>
      </c>
      <c r="N1071" s="7" t="s">
        <v>4208</v>
      </c>
      <c r="O1071" s="9">
        <v>44844</v>
      </c>
      <c r="P1071" s="6">
        <v>44834</v>
      </c>
      <c r="Q1071" s="5"/>
    </row>
    <row r="1072" spans="1:17" x14ac:dyDescent="0.25">
      <c r="A1072" s="13">
        <v>2022</v>
      </c>
      <c r="B1072" s="6">
        <v>44743</v>
      </c>
      <c r="C1072" s="6">
        <v>44834</v>
      </c>
      <c r="D1072" s="5" t="s">
        <v>50</v>
      </c>
      <c r="E1072" s="7">
        <v>132978</v>
      </c>
      <c r="F1072" s="5" t="s">
        <v>331</v>
      </c>
      <c r="G1072" s="5" t="s">
        <v>331</v>
      </c>
      <c r="H1072" s="5" t="s">
        <v>332</v>
      </c>
      <c r="I1072" s="7" t="s">
        <v>2143</v>
      </c>
      <c r="J1072" s="7" t="s">
        <v>968</v>
      </c>
      <c r="K1072" s="7" t="s">
        <v>126</v>
      </c>
      <c r="L1072" s="5" t="s">
        <v>61</v>
      </c>
      <c r="M1072" s="8" t="s">
        <v>5268</v>
      </c>
      <c r="N1072" s="7" t="s">
        <v>4208</v>
      </c>
      <c r="O1072" s="9">
        <v>44844</v>
      </c>
      <c r="P1072" s="6">
        <v>44834</v>
      </c>
      <c r="Q1072" s="5"/>
    </row>
    <row r="1073" spans="1:17" x14ac:dyDescent="0.25">
      <c r="A1073" s="13">
        <v>2022</v>
      </c>
      <c r="B1073" s="6">
        <v>44743</v>
      </c>
      <c r="C1073" s="6">
        <v>44834</v>
      </c>
      <c r="D1073" s="5" t="s">
        <v>50</v>
      </c>
      <c r="E1073" s="7">
        <v>133011</v>
      </c>
      <c r="F1073" s="5" t="s">
        <v>171</v>
      </c>
      <c r="G1073" s="5" t="s">
        <v>171</v>
      </c>
      <c r="H1073" s="5" t="s">
        <v>2144</v>
      </c>
      <c r="I1073" s="7" t="s">
        <v>254</v>
      </c>
      <c r="J1073" s="7" t="s">
        <v>968</v>
      </c>
      <c r="K1073" s="7" t="s">
        <v>968</v>
      </c>
      <c r="L1073" s="5" t="s">
        <v>61</v>
      </c>
      <c r="M1073" s="8" t="s">
        <v>5269</v>
      </c>
      <c r="N1073" s="7" t="s">
        <v>4208</v>
      </c>
      <c r="O1073" s="9">
        <v>44844</v>
      </c>
      <c r="P1073" s="6">
        <v>44834</v>
      </c>
      <c r="Q1073" s="5"/>
    </row>
    <row r="1074" spans="1:17" x14ac:dyDescent="0.25">
      <c r="A1074" s="13">
        <v>2022</v>
      </c>
      <c r="B1074" s="6">
        <v>44743</v>
      </c>
      <c r="C1074" s="6">
        <v>44834</v>
      </c>
      <c r="D1074" s="5" t="s">
        <v>50</v>
      </c>
      <c r="E1074" s="7">
        <v>130466</v>
      </c>
      <c r="F1074" s="5" t="s">
        <v>76</v>
      </c>
      <c r="G1074" s="5" t="s">
        <v>76</v>
      </c>
      <c r="H1074" s="5" t="s">
        <v>77</v>
      </c>
      <c r="I1074" s="7" t="s">
        <v>2145</v>
      </c>
      <c r="J1074" s="7" t="s">
        <v>968</v>
      </c>
      <c r="K1074" s="7" t="s">
        <v>220</v>
      </c>
      <c r="L1074" s="5" t="s">
        <v>61</v>
      </c>
      <c r="M1074" s="8" t="s">
        <v>5270</v>
      </c>
      <c r="N1074" s="7" t="s">
        <v>4208</v>
      </c>
      <c r="O1074" s="9">
        <v>44844</v>
      </c>
      <c r="P1074" s="6">
        <v>44834</v>
      </c>
      <c r="Q1074" s="5"/>
    </row>
    <row r="1075" spans="1:17" x14ac:dyDescent="0.25">
      <c r="A1075" s="13">
        <v>2022</v>
      </c>
      <c r="B1075" s="6">
        <v>44743</v>
      </c>
      <c r="C1075" s="6">
        <v>44834</v>
      </c>
      <c r="D1075" s="5" t="s">
        <v>50</v>
      </c>
      <c r="E1075" s="7">
        <v>133055</v>
      </c>
      <c r="F1075" s="5" t="s">
        <v>555</v>
      </c>
      <c r="G1075" s="5" t="s">
        <v>555</v>
      </c>
      <c r="H1075" s="5" t="s">
        <v>2146</v>
      </c>
      <c r="I1075" s="7" t="s">
        <v>2147</v>
      </c>
      <c r="J1075" s="7" t="s">
        <v>968</v>
      </c>
      <c r="K1075" s="7" t="s">
        <v>488</v>
      </c>
      <c r="L1075" s="5" t="s">
        <v>61</v>
      </c>
      <c r="M1075" s="8" t="s">
        <v>5271</v>
      </c>
      <c r="N1075" s="7" t="s">
        <v>4208</v>
      </c>
      <c r="O1075" s="9">
        <v>44844</v>
      </c>
      <c r="P1075" s="6">
        <v>44834</v>
      </c>
      <c r="Q1075" s="5"/>
    </row>
    <row r="1076" spans="1:17" x14ac:dyDescent="0.25">
      <c r="A1076" s="13">
        <v>2022</v>
      </c>
      <c r="B1076" s="6">
        <v>44743</v>
      </c>
      <c r="C1076" s="6">
        <v>44834</v>
      </c>
      <c r="D1076" s="5" t="s">
        <v>50</v>
      </c>
      <c r="E1076" s="7">
        <v>133153</v>
      </c>
      <c r="F1076" s="5" t="s">
        <v>171</v>
      </c>
      <c r="G1076" s="5" t="s">
        <v>171</v>
      </c>
      <c r="H1076" s="5" t="s">
        <v>172</v>
      </c>
      <c r="I1076" s="7" t="s">
        <v>2148</v>
      </c>
      <c r="J1076" s="7" t="s">
        <v>968</v>
      </c>
      <c r="K1076" s="7" t="s">
        <v>488</v>
      </c>
      <c r="L1076" s="5" t="s">
        <v>61</v>
      </c>
      <c r="M1076" s="8" t="s">
        <v>5272</v>
      </c>
      <c r="N1076" s="7" t="s">
        <v>4208</v>
      </c>
      <c r="O1076" s="9">
        <v>44844</v>
      </c>
      <c r="P1076" s="6">
        <v>44834</v>
      </c>
      <c r="Q1076" s="5"/>
    </row>
    <row r="1077" spans="1:17" x14ac:dyDescent="0.25">
      <c r="A1077" s="13">
        <v>2022</v>
      </c>
      <c r="B1077" s="6">
        <v>44743</v>
      </c>
      <c r="C1077" s="6">
        <v>44834</v>
      </c>
      <c r="D1077" s="5" t="s">
        <v>50</v>
      </c>
      <c r="E1077" s="7">
        <v>133196</v>
      </c>
      <c r="F1077" s="5" t="s">
        <v>303</v>
      </c>
      <c r="G1077" s="5" t="s">
        <v>303</v>
      </c>
      <c r="H1077" s="5" t="s">
        <v>2149</v>
      </c>
      <c r="I1077" s="7" t="s">
        <v>1470</v>
      </c>
      <c r="J1077" s="7" t="s">
        <v>968</v>
      </c>
      <c r="K1077" s="7" t="s">
        <v>968</v>
      </c>
      <c r="L1077" s="5" t="s">
        <v>61</v>
      </c>
      <c r="M1077" s="8" t="s">
        <v>5273</v>
      </c>
      <c r="N1077" s="7" t="s">
        <v>4208</v>
      </c>
      <c r="O1077" s="9">
        <v>44844</v>
      </c>
      <c r="P1077" s="6">
        <v>44834</v>
      </c>
      <c r="Q1077" s="5"/>
    </row>
    <row r="1078" spans="1:17" x14ac:dyDescent="0.25">
      <c r="A1078" s="13">
        <v>2022</v>
      </c>
      <c r="B1078" s="6">
        <v>44743</v>
      </c>
      <c r="C1078" s="6">
        <v>44834</v>
      </c>
      <c r="D1078" s="5" t="s">
        <v>50</v>
      </c>
      <c r="E1078" s="7">
        <v>133496</v>
      </c>
      <c r="F1078" s="5" t="s">
        <v>1005</v>
      </c>
      <c r="G1078" s="5" t="s">
        <v>1005</v>
      </c>
      <c r="H1078" s="5" t="s">
        <v>2150</v>
      </c>
      <c r="I1078" s="7" t="s">
        <v>2151</v>
      </c>
      <c r="J1078" s="7" t="s">
        <v>968</v>
      </c>
      <c r="K1078" s="7" t="s">
        <v>942</v>
      </c>
      <c r="L1078" s="5" t="s">
        <v>61</v>
      </c>
      <c r="M1078" s="8" t="s">
        <v>5274</v>
      </c>
      <c r="N1078" s="7" t="s">
        <v>4208</v>
      </c>
      <c r="O1078" s="9">
        <v>44844</v>
      </c>
      <c r="P1078" s="6">
        <v>44834</v>
      </c>
      <c r="Q1078" s="5"/>
    </row>
    <row r="1079" spans="1:17" x14ac:dyDescent="0.25">
      <c r="A1079" s="13">
        <v>2022</v>
      </c>
      <c r="B1079" s="6">
        <v>44743</v>
      </c>
      <c r="C1079" s="6">
        <v>44834</v>
      </c>
      <c r="D1079" s="5" t="s">
        <v>50</v>
      </c>
      <c r="E1079" s="7">
        <v>133550</v>
      </c>
      <c r="F1079" s="5" t="s">
        <v>76</v>
      </c>
      <c r="G1079" s="5" t="s">
        <v>76</v>
      </c>
      <c r="H1079" s="5" t="s">
        <v>2152</v>
      </c>
      <c r="I1079" s="7" t="s">
        <v>2153</v>
      </c>
      <c r="J1079" s="7" t="s">
        <v>968</v>
      </c>
      <c r="K1079" s="7" t="s">
        <v>216</v>
      </c>
      <c r="L1079" s="5" t="s">
        <v>61</v>
      </c>
      <c r="M1079" s="8" t="s">
        <v>5275</v>
      </c>
      <c r="N1079" s="7" t="s">
        <v>4208</v>
      </c>
      <c r="O1079" s="9">
        <v>44844</v>
      </c>
      <c r="P1079" s="6">
        <v>44834</v>
      </c>
      <c r="Q1079" s="5"/>
    </row>
    <row r="1080" spans="1:17" x14ac:dyDescent="0.25">
      <c r="A1080" s="13">
        <v>2022</v>
      </c>
      <c r="B1080" s="6">
        <v>44743</v>
      </c>
      <c r="C1080" s="6">
        <v>44834</v>
      </c>
      <c r="D1080" s="5" t="s">
        <v>50</v>
      </c>
      <c r="E1080" s="7">
        <v>133831</v>
      </c>
      <c r="F1080" s="5" t="s">
        <v>171</v>
      </c>
      <c r="G1080" s="5" t="s">
        <v>171</v>
      </c>
      <c r="H1080" s="5" t="s">
        <v>194</v>
      </c>
      <c r="I1080" s="7" t="s">
        <v>1135</v>
      </c>
      <c r="J1080" s="7" t="s">
        <v>968</v>
      </c>
      <c r="K1080" s="7" t="s">
        <v>127</v>
      </c>
      <c r="L1080" s="5" t="s">
        <v>61</v>
      </c>
      <c r="M1080" s="8" t="s">
        <v>5276</v>
      </c>
      <c r="N1080" s="7" t="s">
        <v>4208</v>
      </c>
      <c r="O1080" s="9">
        <v>44844</v>
      </c>
      <c r="P1080" s="6">
        <v>44834</v>
      </c>
      <c r="Q1080" s="5"/>
    </row>
    <row r="1081" spans="1:17" x14ac:dyDescent="0.25">
      <c r="A1081" s="13">
        <v>2022</v>
      </c>
      <c r="B1081" s="6">
        <v>44743</v>
      </c>
      <c r="C1081" s="6">
        <v>44834</v>
      </c>
      <c r="D1081" s="5" t="s">
        <v>50</v>
      </c>
      <c r="E1081" s="7">
        <v>134019</v>
      </c>
      <c r="F1081" s="5" t="s">
        <v>101</v>
      </c>
      <c r="G1081" s="5" t="s">
        <v>101</v>
      </c>
      <c r="H1081" s="5" t="s">
        <v>2154</v>
      </c>
      <c r="I1081" s="7" t="s">
        <v>2155</v>
      </c>
      <c r="J1081" s="7" t="s">
        <v>968</v>
      </c>
      <c r="K1081" s="7" t="s">
        <v>2101</v>
      </c>
      <c r="L1081" s="5" t="s">
        <v>61</v>
      </c>
      <c r="M1081" s="8" t="s">
        <v>5277</v>
      </c>
      <c r="N1081" s="7" t="s">
        <v>4208</v>
      </c>
      <c r="O1081" s="9">
        <v>44844</v>
      </c>
      <c r="P1081" s="6">
        <v>44834</v>
      </c>
      <c r="Q1081" s="5"/>
    </row>
    <row r="1082" spans="1:17" x14ac:dyDescent="0.25">
      <c r="A1082" s="13">
        <v>2022</v>
      </c>
      <c r="B1082" s="6">
        <v>44743</v>
      </c>
      <c r="C1082" s="6">
        <v>44834</v>
      </c>
      <c r="D1082" s="5" t="s">
        <v>50</v>
      </c>
      <c r="E1082" s="7">
        <v>124669</v>
      </c>
      <c r="F1082" s="5" t="s">
        <v>63</v>
      </c>
      <c r="G1082" s="5" t="s">
        <v>63</v>
      </c>
      <c r="H1082" s="5" t="s">
        <v>2156</v>
      </c>
      <c r="I1082" s="7" t="s">
        <v>2157</v>
      </c>
      <c r="J1082" s="7" t="s">
        <v>968</v>
      </c>
      <c r="K1082" s="7" t="s">
        <v>143</v>
      </c>
      <c r="L1082" s="5" t="s">
        <v>61</v>
      </c>
      <c r="M1082" s="8" t="s">
        <v>5278</v>
      </c>
      <c r="N1082" s="7" t="s">
        <v>4208</v>
      </c>
      <c r="O1082" s="9">
        <v>44844</v>
      </c>
      <c r="P1082" s="6">
        <v>44834</v>
      </c>
      <c r="Q1082" s="5"/>
    </row>
    <row r="1083" spans="1:17" x14ac:dyDescent="0.25">
      <c r="A1083" s="13">
        <v>2022</v>
      </c>
      <c r="B1083" s="6">
        <v>44743</v>
      </c>
      <c r="C1083" s="6">
        <v>44834</v>
      </c>
      <c r="D1083" s="5" t="s">
        <v>50</v>
      </c>
      <c r="E1083" s="7">
        <v>101381</v>
      </c>
      <c r="F1083" s="5" t="s">
        <v>68</v>
      </c>
      <c r="G1083" s="5" t="s">
        <v>68</v>
      </c>
      <c r="H1083" s="5" t="s">
        <v>2158</v>
      </c>
      <c r="I1083" s="7" t="s">
        <v>1762</v>
      </c>
      <c r="J1083" s="7" t="s">
        <v>968</v>
      </c>
      <c r="K1083" s="7" t="s">
        <v>428</v>
      </c>
      <c r="L1083" s="5" t="s">
        <v>61</v>
      </c>
      <c r="M1083" s="8" t="s">
        <v>5279</v>
      </c>
      <c r="N1083" s="7" t="s">
        <v>4208</v>
      </c>
      <c r="O1083" s="9">
        <v>44844</v>
      </c>
      <c r="P1083" s="6">
        <v>44834</v>
      </c>
      <c r="Q1083" s="5"/>
    </row>
    <row r="1084" spans="1:17" x14ac:dyDescent="0.25">
      <c r="A1084" s="13">
        <v>2022</v>
      </c>
      <c r="B1084" s="6">
        <v>44743</v>
      </c>
      <c r="C1084" s="6">
        <v>44834</v>
      </c>
      <c r="D1084" s="5" t="s">
        <v>50</v>
      </c>
      <c r="E1084" s="7">
        <v>131748</v>
      </c>
      <c r="F1084" s="5" t="s">
        <v>76</v>
      </c>
      <c r="G1084" s="5" t="s">
        <v>76</v>
      </c>
      <c r="H1084" s="5" t="s">
        <v>1399</v>
      </c>
      <c r="I1084" s="7" t="s">
        <v>2159</v>
      </c>
      <c r="J1084" s="7" t="s">
        <v>970</v>
      </c>
      <c r="K1084" s="7" t="s">
        <v>92</v>
      </c>
      <c r="L1084" s="5" t="s">
        <v>61</v>
      </c>
      <c r="M1084" s="8" t="s">
        <v>5280</v>
      </c>
      <c r="N1084" s="7" t="s">
        <v>4208</v>
      </c>
      <c r="O1084" s="9">
        <v>44844</v>
      </c>
      <c r="P1084" s="6">
        <v>44834</v>
      </c>
      <c r="Q1084" s="5"/>
    </row>
    <row r="1085" spans="1:17" x14ac:dyDescent="0.25">
      <c r="A1085" s="13">
        <v>2022</v>
      </c>
      <c r="B1085" s="6">
        <v>44743</v>
      </c>
      <c r="C1085" s="6">
        <v>44834</v>
      </c>
      <c r="D1085" s="5" t="s">
        <v>50</v>
      </c>
      <c r="E1085" s="7">
        <v>132269</v>
      </c>
      <c r="F1085" s="5" t="s">
        <v>562</v>
      </c>
      <c r="G1085" s="5" t="s">
        <v>562</v>
      </c>
      <c r="H1085" s="5" t="s">
        <v>2160</v>
      </c>
      <c r="I1085" s="7" t="s">
        <v>2161</v>
      </c>
      <c r="J1085" s="7" t="s">
        <v>970</v>
      </c>
      <c r="K1085" s="7" t="s">
        <v>212</v>
      </c>
      <c r="L1085" s="5" t="s">
        <v>61</v>
      </c>
      <c r="M1085" s="8" t="s">
        <v>5281</v>
      </c>
      <c r="N1085" s="7" t="s">
        <v>4208</v>
      </c>
      <c r="O1085" s="9">
        <v>44844</v>
      </c>
      <c r="P1085" s="6">
        <v>44834</v>
      </c>
      <c r="Q1085" s="5"/>
    </row>
    <row r="1086" spans="1:17" x14ac:dyDescent="0.25">
      <c r="A1086" s="13">
        <v>2022</v>
      </c>
      <c r="B1086" s="6">
        <v>44743</v>
      </c>
      <c r="C1086" s="6">
        <v>44834</v>
      </c>
      <c r="D1086" s="5" t="s">
        <v>50</v>
      </c>
      <c r="E1086" s="7">
        <v>66468</v>
      </c>
      <c r="F1086" s="5" t="s">
        <v>63</v>
      </c>
      <c r="G1086" s="5" t="s">
        <v>63</v>
      </c>
      <c r="H1086" s="5" t="s">
        <v>723</v>
      </c>
      <c r="I1086" s="7" t="s">
        <v>2162</v>
      </c>
      <c r="J1086" s="7" t="s">
        <v>970</v>
      </c>
      <c r="K1086" s="7" t="s">
        <v>725</v>
      </c>
      <c r="L1086" s="5" t="s">
        <v>61</v>
      </c>
      <c r="M1086" s="8" t="s">
        <v>5282</v>
      </c>
      <c r="N1086" s="7" t="s">
        <v>4208</v>
      </c>
      <c r="O1086" s="9">
        <v>44844</v>
      </c>
      <c r="P1086" s="6">
        <v>44834</v>
      </c>
      <c r="Q1086" s="5"/>
    </row>
    <row r="1087" spans="1:17" x14ac:dyDescent="0.25">
      <c r="A1087" s="13">
        <v>2022</v>
      </c>
      <c r="B1087" s="6">
        <v>44743</v>
      </c>
      <c r="C1087" s="6">
        <v>44834</v>
      </c>
      <c r="D1087" s="5" t="s">
        <v>50</v>
      </c>
      <c r="E1087" s="7">
        <v>133074</v>
      </c>
      <c r="F1087" s="5" t="s">
        <v>145</v>
      </c>
      <c r="G1087" s="5" t="s">
        <v>145</v>
      </c>
      <c r="H1087" s="5" t="s">
        <v>2163</v>
      </c>
      <c r="I1087" s="7" t="s">
        <v>2164</v>
      </c>
      <c r="J1087" s="7" t="s">
        <v>970</v>
      </c>
      <c r="K1087" s="7" t="s">
        <v>1272</v>
      </c>
      <c r="L1087" s="5" t="s">
        <v>61</v>
      </c>
      <c r="M1087" s="8" t="s">
        <v>5283</v>
      </c>
      <c r="N1087" s="7" t="s">
        <v>4208</v>
      </c>
      <c r="O1087" s="9">
        <v>44844</v>
      </c>
      <c r="P1087" s="6">
        <v>44834</v>
      </c>
      <c r="Q1087" s="5"/>
    </row>
    <row r="1088" spans="1:17" x14ac:dyDescent="0.25">
      <c r="A1088" s="13">
        <v>2022</v>
      </c>
      <c r="B1088" s="6">
        <v>44743</v>
      </c>
      <c r="C1088" s="6">
        <v>44834</v>
      </c>
      <c r="D1088" s="5" t="s">
        <v>50</v>
      </c>
      <c r="E1088" s="7">
        <v>133834</v>
      </c>
      <c r="F1088" s="5" t="s">
        <v>63</v>
      </c>
      <c r="G1088" s="5" t="s">
        <v>63</v>
      </c>
      <c r="H1088" s="5" t="s">
        <v>1630</v>
      </c>
      <c r="I1088" s="7" t="s">
        <v>2165</v>
      </c>
      <c r="J1088" s="7" t="s">
        <v>970</v>
      </c>
      <c r="K1088" s="7" t="s">
        <v>92</v>
      </c>
      <c r="L1088" s="5" t="s">
        <v>61</v>
      </c>
      <c r="M1088" s="8" t="s">
        <v>5284</v>
      </c>
      <c r="N1088" s="7" t="s">
        <v>4208</v>
      </c>
      <c r="O1088" s="9">
        <v>44844</v>
      </c>
      <c r="P1088" s="6">
        <v>44834</v>
      </c>
      <c r="Q1088" s="5"/>
    </row>
    <row r="1089" spans="1:17" x14ac:dyDescent="0.25">
      <c r="A1089" s="13">
        <v>2022</v>
      </c>
      <c r="B1089" s="6">
        <v>44743</v>
      </c>
      <c r="C1089" s="6">
        <v>44834</v>
      </c>
      <c r="D1089" s="5" t="s">
        <v>50</v>
      </c>
      <c r="E1089" s="7">
        <v>133653</v>
      </c>
      <c r="F1089" s="5" t="s">
        <v>259</v>
      </c>
      <c r="G1089" s="5" t="s">
        <v>259</v>
      </c>
      <c r="H1089" s="5" t="s">
        <v>1856</v>
      </c>
      <c r="I1089" s="7" t="s">
        <v>2166</v>
      </c>
      <c r="J1089" s="7" t="s">
        <v>970</v>
      </c>
      <c r="K1089" s="7" t="s">
        <v>292</v>
      </c>
      <c r="L1089" s="5" t="s">
        <v>61</v>
      </c>
      <c r="M1089" s="8" t="s">
        <v>5285</v>
      </c>
      <c r="N1089" s="7" t="s">
        <v>4208</v>
      </c>
      <c r="O1089" s="9">
        <v>44844</v>
      </c>
      <c r="P1089" s="6">
        <v>44834</v>
      </c>
      <c r="Q1089" s="5"/>
    </row>
    <row r="1090" spans="1:17" x14ac:dyDescent="0.25">
      <c r="A1090" s="13">
        <v>2022</v>
      </c>
      <c r="B1090" s="6">
        <v>44743</v>
      </c>
      <c r="C1090" s="6">
        <v>44834</v>
      </c>
      <c r="D1090" s="5" t="s">
        <v>50</v>
      </c>
      <c r="E1090" s="7">
        <v>133694</v>
      </c>
      <c r="F1090" s="5" t="s">
        <v>303</v>
      </c>
      <c r="G1090" s="5" t="s">
        <v>303</v>
      </c>
      <c r="H1090" s="5" t="s">
        <v>1517</v>
      </c>
      <c r="I1090" s="7" t="s">
        <v>2167</v>
      </c>
      <c r="J1090" s="7" t="s">
        <v>2168</v>
      </c>
      <c r="K1090" s="7" t="s">
        <v>1008</v>
      </c>
      <c r="L1090" s="5" t="s">
        <v>61</v>
      </c>
      <c r="M1090" s="8" t="s">
        <v>5286</v>
      </c>
      <c r="N1090" s="7" t="s">
        <v>4208</v>
      </c>
      <c r="O1090" s="9">
        <v>44844</v>
      </c>
      <c r="P1090" s="6">
        <v>44834</v>
      </c>
      <c r="Q1090" s="5"/>
    </row>
    <row r="1091" spans="1:17" x14ac:dyDescent="0.25">
      <c r="A1091" s="13">
        <v>2022</v>
      </c>
      <c r="B1091" s="6">
        <v>44743</v>
      </c>
      <c r="C1091" s="6">
        <v>44834</v>
      </c>
      <c r="D1091" s="5" t="s">
        <v>50</v>
      </c>
      <c r="E1091" s="7">
        <v>133840</v>
      </c>
      <c r="F1091" s="5" t="s">
        <v>76</v>
      </c>
      <c r="G1091" s="5" t="s">
        <v>76</v>
      </c>
      <c r="H1091" s="5" t="s">
        <v>120</v>
      </c>
      <c r="I1091" s="7" t="s">
        <v>1812</v>
      </c>
      <c r="J1091" s="7" t="s">
        <v>2168</v>
      </c>
      <c r="K1091" s="7" t="s">
        <v>104</v>
      </c>
      <c r="L1091" s="5" t="s">
        <v>61</v>
      </c>
      <c r="M1091" s="8" t="s">
        <v>5287</v>
      </c>
      <c r="N1091" s="7" t="s">
        <v>4208</v>
      </c>
      <c r="O1091" s="9">
        <v>44844</v>
      </c>
      <c r="P1091" s="6">
        <v>44834</v>
      </c>
      <c r="Q1091" s="5"/>
    </row>
    <row r="1092" spans="1:17" x14ac:dyDescent="0.25">
      <c r="A1092" s="13">
        <v>2022</v>
      </c>
      <c r="B1092" s="6">
        <v>44743</v>
      </c>
      <c r="C1092" s="6">
        <v>44834</v>
      </c>
      <c r="D1092" s="5" t="s">
        <v>50</v>
      </c>
      <c r="E1092" s="7">
        <v>27169</v>
      </c>
      <c r="F1092" s="5" t="s">
        <v>81</v>
      </c>
      <c r="G1092" s="5" t="s">
        <v>81</v>
      </c>
      <c r="H1092" s="5" t="s">
        <v>2169</v>
      </c>
      <c r="I1092" s="7" t="s">
        <v>2170</v>
      </c>
      <c r="J1092" s="7" t="s">
        <v>2171</v>
      </c>
      <c r="K1092" s="7" t="s">
        <v>464</v>
      </c>
      <c r="L1092" s="5" t="s">
        <v>61</v>
      </c>
      <c r="M1092" s="8" t="s">
        <v>5288</v>
      </c>
      <c r="N1092" s="7" t="s">
        <v>4208</v>
      </c>
      <c r="O1092" s="9">
        <v>44844</v>
      </c>
      <c r="P1092" s="6">
        <v>44834</v>
      </c>
      <c r="Q1092" s="5"/>
    </row>
    <row r="1093" spans="1:17" x14ac:dyDescent="0.25">
      <c r="A1093" s="13">
        <v>2022</v>
      </c>
      <c r="B1093" s="6">
        <v>44743</v>
      </c>
      <c r="C1093" s="6">
        <v>44834</v>
      </c>
      <c r="D1093" s="5" t="s">
        <v>50</v>
      </c>
      <c r="E1093" s="7">
        <v>125056</v>
      </c>
      <c r="F1093" s="5" t="s">
        <v>63</v>
      </c>
      <c r="G1093" s="5" t="s">
        <v>63</v>
      </c>
      <c r="H1093" s="5" t="s">
        <v>227</v>
      </c>
      <c r="I1093" s="7" t="s">
        <v>1989</v>
      </c>
      <c r="J1093" s="7" t="s">
        <v>2172</v>
      </c>
      <c r="K1093" s="7" t="s">
        <v>131</v>
      </c>
      <c r="L1093" s="5" t="s">
        <v>61</v>
      </c>
      <c r="M1093" s="8" t="s">
        <v>5289</v>
      </c>
      <c r="N1093" s="7" t="s">
        <v>4208</v>
      </c>
      <c r="O1093" s="9">
        <v>44844</v>
      </c>
      <c r="P1093" s="6">
        <v>44834</v>
      </c>
      <c r="Q1093" s="5"/>
    </row>
    <row r="1094" spans="1:17" x14ac:dyDescent="0.25">
      <c r="A1094" s="13">
        <v>2022</v>
      </c>
      <c r="B1094" s="6">
        <v>44743</v>
      </c>
      <c r="C1094" s="6">
        <v>44834</v>
      </c>
      <c r="D1094" s="5" t="s">
        <v>50</v>
      </c>
      <c r="E1094" s="7">
        <v>127893</v>
      </c>
      <c r="F1094" s="5" t="s">
        <v>68</v>
      </c>
      <c r="G1094" s="5" t="s">
        <v>68</v>
      </c>
      <c r="H1094" s="5" t="s">
        <v>2173</v>
      </c>
      <c r="I1094" s="7" t="s">
        <v>2174</v>
      </c>
      <c r="J1094" s="7" t="s">
        <v>2175</v>
      </c>
      <c r="K1094" s="7" t="s">
        <v>432</v>
      </c>
      <c r="L1094" s="5" t="s">
        <v>61</v>
      </c>
      <c r="M1094" s="8" t="s">
        <v>5290</v>
      </c>
      <c r="N1094" s="7" t="s">
        <v>4208</v>
      </c>
      <c r="O1094" s="9">
        <v>44844</v>
      </c>
      <c r="P1094" s="6">
        <v>44834</v>
      </c>
      <c r="Q1094" s="5"/>
    </row>
    <row r="1095" spans="1:17" x14ac:dyDescent="0.25">
      <c r="A1095" s="13">
        <v>2022</v>
      </c>
      <c r="B1095" s="6">
        <v>44743</v>
      </c>
      <c r="C1095" s="6">
        <v>44834</v>
      </c>
      <c r="D1095" s="5" t="s">
        <v>50</v>
      </c>
      <c r="E1095" s="7">
        <v>133579</v>
      </c>
      <c r="F1095" s="5" t="s">
        <v>168</v>
      </c>
      <c r="G1095" s="5" t="s">
        <v>168</v>
      </c>
      <c r="H1095" s="5" t="s">
        <v>2176</v>
      </c>
      <c r="I1095" s="7" t="s">
        <v>2177</v>
      </c>
      <c r="J1095" s="7" t="s">
        <v>2175</v>
      </c>
      <c r="K1095" s="7" t="s">
        <v>2178</v>
      </c>
      <c r="L1095" s="5" t="s">
        <v>61</v>
      </c>
      <c r="M1095" s="8" t="s">
        <v>5291</v>
      </c>
      <c r="N1095" s="7" t="s">
        <v>4208</v>
      </c>
      <c r="O1095" s="9">
        <v>44844</v>
      </c>
      <c r="P1095" s="6">
        <v>44834</v>
      </c>
      <c r="Q1095" s="5"/>
    </row>
    <row r="1096" spans="1:17" x14ac:dyDescent="0.25">
      <c r="A1096" s="13">
        <v>2022</v>
      </c>
      <c r="B1096" s="6">
        <v>44743</v>
      </c>
      <c r="C1096" s="6">
        <v>44834</v>
      </c>
      <c r="D1096" s="5" t="s">
        <v>50</v>
      </c>
      <c r="E1096" s="7">
        <v>132893</v>
      </c>
      <c r="F1096" s="5" t="s">
        <v>149</v>
      </c>
      <c r="G1096" s="5" t="s">
        <v>149</v>
      </c>
      <c r="H1096" s="5" t="s">
        <v>2179</v>
      </c>
      <c r="I1096" s="7" t="s">
        <v>2180</v>
      </c>
      <c r="J1096" s="7" t="s">
        <v>2181</v>
      </c>
      <c r="K1096" s="7" t="s">
        <v>408</v>
      </c>
      <c r="L1096" s="5" t="s">
        <v>61</v>
      </c>
      <c r="M1096" s="8" t="s">
        <v>5292</v>
      </c>
      <c r="N1096" s="7" t="s">
        <v>4208</v>
      </c>
      <c r="O1096" s="9">
        <v>44844</v>
      </c>
      <c r="P1096" s="6">
        <v>44834</v>
      </c>
      <c r="Q1096" s="5"/>
    </row>
    <row r="1097" spans="1:17" x14ac:dyDescent="0.25">
      <c r="A1097" s="13">
        <v>2022</v>
      </c>
      <c r="B1097" s="6">
        <v>44743</v>
      </c>
      <c r="C1097" s="6">
        <v>44834</v>
      </c>
      <c r="D1097" s="5" t="s">
        <v>50</v>
      </c>
      <c r="E1097" s="7">
        <v>65444</v>
      </c>
      <c r="F1097" s="5" t="s">
        <v>545</v>
      </c>
      <c r="G1097" s="5" t="s">
        <v>545</v>
      </c>
      <c r="H1097" s="5" t="s">
        <v>2182</v>
      </c>
      <c r="I1097" s="7" t="s">
        <v>2183</v>
      </c>
      <c r="J1097" s="7" t="s">
        <v>292</v>
      </c>
      <c r="K1097" s="7" t="s">
        <v>664</v>
      </c>
      <c r="L1097" s="5" t="s">
        <v>61</v>
      </c>
      <c r="M1097" s="8" t="s">
        <v>5293</v>
      </c>
      <c r="N1097" s="7" t="s">
        <v>4208</v>
      </c>
      <c r="O1097" s="9">
        <v>44844</v>
      </c>
      <c r="P1097" s="6">
        <v>44834</v>
      </c>
      <c r="Q1097" s="5"/>
    </row>
    <row r="1098" spans="1:17" x14ac:dyDescent="0.25">
      <c r="A1098" s="13">
        <v>2022</v>
      </c>
      <c r="B1098" s="6">
        <v>44743</v>
      </c>
      <c r="C1098" s="6">
        <v>44834</v>
      </c>
      <c r="D1098" s="5" t="s">
        <v>50</v>
      </c>
      <c r="E1098" s="7">
        <v>75520</v>
      </c>
      <c r="F1098" s="5" t="s">
        <v>81</v>
      </c>
      <c r="G1098" s="5" t="s">
        <v>81</v>
      </c>
      <c r="H1098" s="5" t="s">
        <v>2184</v>
      </c>
      <c r="I1098" s="7" t="s">
        <v>606</v>
      </c>
      <c r="J1098" s="7" t="s">
        <v>292</v>
      </c>
      <c r="K1098" s="7" t="s">
        <v>443</v>
      </c>
      <c r="L1098" s="5" t="s">
        <v>61</v>
      </c>
      <c r="M1098" s="8" t="s">
        <v>5294</v>
      </c>
      <c r="N1098" s="7" t="s">
        <v>4208</v>
      </c>
      <c r="O1098" s="9">
        <v>44844</v>
      </c>
      <c r="P1098" s="6">
        <v>44834</v>
      </c>
      <c r="Q1098" s="5"/>
    </row>
    <row r="1099" spans="1:17" x14ac:dyDescent="0.25">
      <c r="A1099" s="13">
        <v>2022</v>
      </c>
      <c r="B1099" s="6">
        <v>44743</v>
      </c>
      <c r="C1099" s="6">
        <v>44834</v>
      </c>
      <c r="D1099" s="5" t="s">
        <v>50</v>
      </c>
      <c r="E1099" s="7">
        <v>131559</v>
      </c>
      <c r="F1099" s="5" t="s">
        <v>63</v>
      </c>
      <c r="G1099" s="5" t="s">
        <v>63</v>
      </c>
      <c r="H1099" s="5" t="s">
        <v>340</v>
      </c>
      <c r="I1099" s="7" t="s">
        <v>1203</v>
      </c>
      <c r="J1099" s="7" t="s">
        <v>292</v>
      </c>
      <c r="K1099" s="7" t="s">
        <v>1073</v>
      </c>
      <c r="L1099" s="5" t="s">
        <v>61</v>
      </c>
      <c r="M1099" s="8" t="s">
        <v>5295</v>
      </c>
      <c r="N1099" s="7" t="s">
        <v>4208</v>
      </c>
      <c r="O1099" s="9">
        <v>44844</v>
      </c>
      <c r="P1099" s="6">
        <v>44834</v>
      </c>
      <c r="Q1099" s="5"/>
    </row>
    <row r="1100" spans="1:17" x14ac:dyDescent="0.25">
      <c r="A1100" s="13">
        <v>2022</v>
      </c>
      <c r="B1100" s="6">
        <v>44743</v>
      </c>
      <c r="C1100" s="6">
        <v>44834</v>
      </c>
      <c r="D1100" s="5" t="s">
        <v>50</v>
      </c>
      <c r="E1100" s="7">
        <v>134021</v>
      </c>
      <c r="F1100" s="5" t="s">
        <v>303</v>
      </c>
      <c r="G1100" s="5" t="s">
        <v>303</v>
      </c>
      <c r="H1100" s="5" t="s">
        <v>2185</v>
      </c>
      <c r="I1100" s="7" t="s">
        <v>1651</v>
      </c>
      <c r="J1100" s="7" t="s">
        <v>292</v>
      </c>
      <c r="K1100" s="7" t="s">
        <v>601</v>
      </c>
      <c r="L1100" s="5" t="s">
        <v>61</v>
      </c>
      <c r="M1100" s="8" t="s">
        <v>5296</v>
      </c>
      <c r="N1100" s="7" t="s">
        <v>4208</v>
      </c>
      <c r="O1100" s="9">
        <v>44844</v>
      </c>
      <c r="P1100" s="6">
        <v>44834</v>
      </c>
      <c r="Q1100" s="5"/>
    </row>
    <row r="1101" spans="1:17" x14ac:dyDescent="0.25">
      <c r="A1101" s="13">
        <v>2022</v>
      </c>
      <c r="B1101" s="6">
        <v>44743</v>
      </c>
      <c r="C1101" s="6">
        <v>44834</v>
      </c>
      <c r="D1101" s="5" t="s">
        <v>50</v>
      </c>
      <c r="E1101" s="7">
        <v>124795</v>
      </c>
      <c r="F1101" s="5" t="s">
        <v>259</v>
      </c>
      <c r="G1101" s="5" t="s">
        <v>259</v>
      </c>
      <c r="H1101" s="5" t="s">
        <v>821</v>
      </c>
      <c r="I1101" s="7" t="s">
        <v>2186</v>
      </c>
      <c r="J1101" s="7" t="s">
        <v>292</v>
      </c>
      <c r="K1101" s="7" t="s">
        <v>336</v>
      </c>
      <c r="L1101" s="5" t="s">
        <v>61</v>
      </c>
      <c r="M1101" s="8" t="s">
        <v>5297</v>
      </c>
      <c r="N1101" s="7" t="s">
        <v>4208</v>
      </c>
      <c r="O1101" s="9">
        <v>44844</v>
      </c>
      <c r="P1101" s="6">
        <v>44834</v>
      </c>
      <c r="Q1101" s="5"/>
    </row>
    <row r="1102" spans="1:17" x14ac:dyDescent="0.25">
      <c r="A1102" s="13">
        <v>2022</v>
      </c>
      <c r="B1102" s="6">
        <v>44743</v>
      </c>
      <c r="C1102" s="6">
        <v>44834</v>
      </c>
      <c r="D1102" s="5" t="s">
        <v>50</v>
      </c>
      <c r="E1102" s="7">
        <v>131272</v>
      </c>
      <c r="F1102" s="5" t="s">
        <v>259</v>
      </c>
      <c r="G1102" s="5" t="s">
        <v>259</v>
      </c>
      <c r="H1102" s="5" t="s">
        <v>2187</v>
      </c>
      <c r="I1102" s="7" t="s">
        <v>147</v>
      </c>
      <c r="J1102" s="7" t="s">
        <v>292</v>
      </c>
      <c r="K1102" s="7" t="s">
        <v>804</v>
      </c>
      <c r="L1102" s="5" t="s">
        <v>61</v>
      </c>
      <c r="M1102" s="8" t="s">
        <v>5298</v>
      </c>
      <c r="N1102" s="7" t="s">
        <v>4208</v>
      </c>
      <c r="O1102" s="9">
        <v>44844</v>
      </c>
      <c r="P1102" s="6">
        <v>44834</v>
      </c>
      <c r="Q1102" s="5"/>
    </row>
    <row r="1103" spans="1:17" x14ac:dyDescent="0.25">
      <c r="A1103" s="13">
        <v>2022</v>
      </c>
      <c r="B1103" s="6">
        <v>44743</v>
      </c>
      <c r="C1103" s="6">
        <v>44834</v>
      </c>
      <c r="D1103" s="5" t="s">
        <v>50</v>
      </c>
      <c r="E1103" s="7">
        <v>133702</v>
      </c>
      <c r="F1103" s="5" t="s">
        <v>63</v>
      </c>
      <c r="G1103" s="5" t="s">
        <v>63</v>
      </c>
      <c r="H1103" s="5" t="s">
        <v>2188</v>
      </c>
      <c r="I1103" s="7" t="s">
        <v>103</v>
      </c>
      <c r="J1103" s="7" t="s">
        <v>292</v>
      </c>
      <c r="K1103" s="7" t="s">
        <v>143</v>
      </c>
      <c r="L1103" s="5" t="s">
        <v>61</v>
      </c>
      <c r="M1103" s="8" t="s">
        <v>5299</v>
      </c>
      <c r="N1103" s="7" t="s">
        <v>4208</v>
      </c>
      <c r="O1103" s="9">
        <v>44844</v>
      </c>
      <c r="P1103" s="6">
        <v>44834</v>
      </c>
      <c r="Q1103" s="5"/>
    </row>
    <row r="1104" spans="1:17" x14ac:dyDescent="0.25">
      <c r="A1104" s="13">
        <v>2022</v>
      </c>
      <c r="B1104" s="6">
        <v>44743</v>
      </c>
      <c r="C1104" s="6">
        <v>44834</v>
      </c>
      <c r="D1104" s="5" t="s">
        <v>50</v>
      </c>
      <c r="E1104" s="7">
        <v>130339</v>
      </c>
      <c r="F1104" s="5" t="s">
        <v>149</v>
      </c>
      <c r="G1104" s="5" t="s">
        <v>149</v>
      </c>
      <c r="H1104" s="5" t="s">
        <v>828</v>
      </c>
      <c r="I1104" s="7" t="s">
        <v>1066</v>
      </c>
      <c r="J1104" s="7" t="s">
        <v>2189</v>
      </c>
      <c r="K1104" s="7" t="s">
        <v>111</v>
      </c>
      <c r="L1104" s="5" t="s">
        <v>61</v>
      </c>
      <c r="M1104" s="8" t="s">
        <v>5300</v>
      </c>
      <c r="N1104" s="7" t="s">
        <v>4208</v>
      </c>
      <c r="O1104" s="9">
        <v>44844</v>
      </c>
      <c r="P1104" s="6">
        <v>44834</v>
      </c>
      <c r="Q1104" s="5"/>
    </row>
    <row r="1105" spans="1:17" x14ac:dyDescent="0.25">
      <c r="A1105" s="13">
        <v>2022</v>
      </c>
      <c r="B1105" s="6">
        <v>44743</v>
      </c>
      <c r="C1105" s="6">
        <v>44834</v>
      </c>
      <c r="D1105" s="5" t="s">
        <v>50</v>
      </c>
      <c r="E1105" s="7">
        <v>126127</v>
      </c>
      <c r="F1105" s="5" t="s">
        <v>156</v>
      </c>
      <c r="G1105" s="5" t="s">
        <v>156</v>
      </c>
      <c r="H1105" s="5" t="s">
        <v>2190</v>
      </c>
      <c r="I1105" s="7" t="s">
        <v>2191</v>
      </c>
      <c r="J1105" s="7" t="s">
        <v>209</v>
      </c>
      <c r="K1105" s="7" t="s">
        <v>419</v>
      </c>
      <c r="L1105" s="5" t="s">
        <v>61</v>
      </c>
      <c r="M1105" s="8" t="s">
        <v>5301</v>
      </c>
      <c r="N1105" s="7" t="s">
        <v>4208</v>
      </c>
      <c r="O1105" s="9">
        <v>44844</v>
      </c>
      <c r="P1105" s="6">
        <v>44834</v>
      </c>
      <c r="Q1105" s="5"/>
    </row>
    <row r="1106" spans="1:17" x14ac:dyDescent="0.25">
      <c r="A1106" s="13">
        <v>2022</v>
      </c>
      <c r="B1106" s="6">
        <v>44743</v>
      </c>
      <c r="C1106" s="6">
        <v>44834</v>
      </c>
      <c r="D1106" s="5" t="s">
        <v>50</v>
      </c>
      <c r="E1106" s="7">
        <v>126456</v>
      </c>
      <c r="F1106" s="5" t="s">
        <v>101</v>
      </c>
      <c r="G1106" s="5" t="s">
        <v>101</v>
      </c>
      <c r="H1106" s="5" t="s">
        <v>2192</v>
      </c>
      <c r="I1106" s="7" t="s">
        <v>2193</v>
      </c>
      <c r="J1106" s="7" t="s">
        <v>209</v>
      </c>
      <c r="K1106" s="7" t="s">
        <v>438</v>
      </c>
      <c r="L1106" s="5" t="s">
        <v>61</v>
      </c>
      <c r="M1106" s="8" t="s">
        <v>5302</v>
      </c>
      <c r="N1106" s="7" t="s">
        <v>4208</v>
      </c>
      <c r="O1106" s="9">
        <v>44844</v>
      </c>
      <c r="P1106" s="6">
        <v>44834</v>
      </c>
      <c r="Q1106" s="5"/>
    </row>
    <row r="1107" spans="1:17" x14ac:dyDescent="0.25">
      <c r="A1107" s="13">
        <v>2022</v>
      </c>
      <c r="B1107" s="6">
        <v>44743</v>
      </c>
      <c r="C1107" s="6">
        <v>44834</v>
      </c>
      <c r="D1107" s="5" t="s">
        <v>50</v>
      </c>
      <c r="E1107" s="7">
        <v>127983</v>
      </c>
      <c r="F1107" s="5" t="s">
        <v>281</v>
      </c>
      <c r="G1107" s="5" t="s">
        <v>281</v>
      </c>
      <c r="H1107" s="5" t="s">
        <v>2194</v>
      </c>
      <c r="I1107" s="7" t="s">
        <v>945</v>
      </c>
      <c r="J1107" s="7" t="s">
        <v>209</v>
      </c>
      <c r="K1107" s="7" t="s">
        <v>482</v>
      </c>
      <c r="L1107" s="5" t="s">
        <v>61</v>
      </c>
      <c r="M1107" s="8" t="s">
        <v>5303</v>
      </c>
      <c r="N1107" s="7" t="s">
        <v>4208</v>
      </c>
      <c r="O1107" s="9">
        <v>44844</v>
      </c>
      <c r="P1107" s="6">
        <v>44834</v>
      </c>
      <c r="Q1107" s="5"/>
    </row>
    <row r="1108" spans="1:17" x14ac:dyDescent="0.25">
      <c r="A1108" s="13">
        <v>2022</v>
      </c>
      <c r="B1108" s="6">
        <v>44743</v>
      </c>
      <c r="C1108" s="6">
        <v>44834</v>
      </c>
      <c r="D1108" s="5" t="s">
        <v>50</v>
      </c>
      <c r="E1108" s="7">
        <v>130924</v>
      </c>
      <c r="F1108" s="5" t="s">
        <v>68</v>
      </c>
      <c r="G1108" s="5" t="s">
        <v>68</v>
      </c>
      <c r="H1108" s="5" t="s">
        <v>2195</v>
      </c>
      <c r="I1108" s="7" t="s">
        <v>642</v>
      </c>
      <c r="J1108" s="7" t="s">
        <v>209</v>
      </c>
      <c r="K1108" s="7" t="s">
        <v>181</v>
      </c>
      <c r="L1108" s="5" t="s">
        <v>61</v>
      </c>
      <c r="M1108" s="8" t="s">
        <v>5304</v>
      </c>
      <c r="N1108" s="7" t="s">
        <v>4208</v>
      </c>
      <c r="O1108" s="9">
        <v>44844</v>
      </c>
      <c r="P1108" s="6">
        <v>44834</v>
      </c>
      <c r="Q1108" s="5"/>
    </row>
    <row r="1109" spans="1:17" x14ac:dyDescent="0.25">
      <c r="A1109" s="13">
        <v>2022</v>
      </c>
      <c r="B1109" s="6">
        <v>44743</v>
      </c>
      <c r="C1109" s="6">
        <v>44834</v>
      </c>
      <c r="D1109" s="5" t="s">
        <v>50</v>
      </c>
      <c r="E1109" s="7">
        <v>131290</v>
      </c>
      <c r="F1109" s="5" t="s">
        <v>101</v>
      </c>
      <c r="G1109" s="5" t="s">
        <v>101</v>
      </c>
      <c r="H1109" s="5" t="s">
        <v>2196</v>
      </c>
      <c r="I1109" s="7" t="s">
        <v>2197</v>
      </c>
      <c r="J1109" s="7" t="s">
        <v>209</v>
      </c>
      <c r="K1109" s="7" t="s">
        <v>209</v>
      </c>
      <c r="L1109" s="5" t="s">
        <v>61</v>
      </c>
      <c r="M1109" s="8" t="s">
        <v>5305</v>
      </c>
      <c r="N1109" s="7" t="s">
        <v>4208</v>
      </c>
      <c r="O1109" s="9">
        <v>44844</v>
      </c>
      <c r="P1109" s="6">
        <v>44834</v>
      </c>
      <c r="Q1109" s="5"/>
    </row>
    <row r="1110" spans="1:17" x14ac:dyDescent="0.25">
      <c r="A1110" s="13">
        <v>2022</v>
      </c>
      <c r="B1110" s="6">
        <v>44743</v>
      </c>
      <c r="C1110" s="6">
        <v>44834</v>
      </c>
      <c r="D1110" s="5" t="s">
        <v>50</v>
      </c>
      <c r="E1110" s="7">
        <v>131407</v>
      </c>
      <c r="F1110" s="5" t="s">
        <v>171</v>
      </c>
      <c r="G1110" s="5" t="s">
        <v>171</v>
      </c>
      <c r="H1110" s="5" t="s">
        <v>2198</v>
      </c>
      <c r="I1110" s="7" t="s">
        <v>2199</v>
      </c>
      <c r="J1110" s="7" t="s">
        <v>209</v>
      </c>
      <c r="K1110" s="7" t="s">
        <v>208</v>
      </c>
      <c r="L1110" s="5" t="s">
        <v>61</v>
      </c>
      <c r="M1110" s="8" t="s">
        <v>5306</v>
      </c>
      <c r="N1110" s="7" t="s">
        <v>4208</v>
      </c>
      <c r="O1110" s="9">
        <v>44844</v>
      </c>
      <c r="P1110" s="6">
        <v>44834</v>
      </c>
      <c r="Q1110" s="5"/>
    </row>
    <row r="1111" spans="1:17" x14ac:dyDescent="0.25">
      <c r="A1111" s="13">
        <v>2022</v>
      </c>
      <c r="B1111" s="6">
        <v>44743</v>
      </c>
      <c r="C1111" s="6">
        <v>44834</v>
      </c>
      <c r="D1111" s="5" t="s">
        <v>50</v>
      </c>
      <c r="E1111" s="7">
        <v>131596</v>
      </c>
      <c r="F1111" s="5" t="s">
        <v>149</v>
      </c>
      <c r="G1111" s="5" t="s">
        <v>149</v>
      </c>
      <c r="H1111" s="5" t="s">
        <v>2200</v>
      </c>
      <c r="I1111" s="7" t="s">
        <v>2201</v>
      </c>
      <c r="J1111" s="7" t="s">
        <v>209</v>
      </c>
      <c r="K1111" s="7" t="s">
        <v>482</v>
      </c>
      <c r="L1111" s="5" t="s">
        <v>61</v>
      </c>
      <c r="M1111" s="8" t="s">
        <v>5307</v>
      </c>
      <c r="N1111" s="7" t="s">
        <v>4208</v>
      </c>
      <c r="O1111" s="9">
        <v>44844</v>
      </c>
      <c r="P1111" s="6">
        <v>44834</v>
      </c>
      <c r="Q1111" s="5"/>
    </row>
    <row r="1112" spans="1:17" x14ac:dyDescent="0.25">
      <c r="A1112" s="13">
        <v>2022</v>
      </c>
      <c r="B1112" s="6">
        <v>44743</v>
      </c>
      <c r="C1112" s="6">
        <v>44834</v>
      </c>
      <c r="D1112" s="5" t="s">
        <v>50</v>
      </c>
      <c r="E1112" s="7">
        <v>125793</v>
      </c>
      <c r="F1112" s="5" t="s">
        <v>63</v>
      </c>
      <c r="G1112" s="5" t="s">
        <v>63</v>
      </c>
      <c r="H1112" s="5" t="s">
        <v>682</v>
      </c>
      <c r="I1112" s="7" t="s">
        <v>2202</v>
      </c>
      <c r="J1112" s="7" t="s">
        <v>209</v>
      </c>
      <c r="K1112" s="7" t="s">
        <v>175</v>
      </c>
      <c r="L1112" s="5" t="s">
        <v>61</v>
      </c>
      <c r="M1112" s="8" t="s">
        <v>5308</v>
      </c>
      <c r="N1112" s="7" t="s">
        <v>4208</v>
      </c>
      <c r="O1112" s="9">
        <v>44844</v>
      </c>
      <c r="P1112" s="6">
        <v>44834</v>
      </c>
      <c r="Q1112" s="5"/>
    </row>
    <row r="1113" spans="1:17" x14ac:dyDescent="0.25">
      <c r="A1113" s="13">
        <v>2022</v>
      </c>
      <c r="B1113" s="6">
        <v>44743</v>
      </c>
      <c r="C1113" s="6">
        <v>44834</v>
      </c>
      <c r="D1113" s="5" t="s">
        <v>50</v>
      </c>
      <c r="E1113" s="7">
        <v>130826</v>
      </c>
      <c r="F1113" s="5" t="s">
        <v>452</v>
      </c>
      <c r="G1113" s="5" t="s">
        <v>452</v>
      </c>
      <c r="H1113" s="5" t="s">
        <v>2019</v>
      </c>
      <c r="I1113" s="7" t="s">
        <v>1658</v>
      </c>
      <c r="J1113" s="7" t="s">
        <v>209</v>
      </c>
      <c r="K1113" s="7" t="s">
        <v>127</v>
      </c>
      <c r="L1113" s="5" t="s">
        <v>61</v>
      </c>
      <c r="M1113" s="8" t="s">
        <v>5309</v>
      </c>
      <c r="N1113" s="7" t="s">
        <v>4208</v>
      </c>
      <c r="O1113" s="9">
        <v>44844</v>
      </c>
      <c r="P1113" s="6">
        <v>44834</v>
      </c>
      <c r="Q1113" s="5"/>
    </row>
    <row r="1114" spans="1:17" x14ac:dyDescent="0.25">
      <c r="A1114" s="13">
        <v>2022</v>
      </c>
      <c r="B1114" s="6">
        <v>44743</v>
      </c>
      <c r="C1114" s="6">
        <v>44834</v>
      </c>
      <c r="D1114" s="5" t="s">
        <v>50</v>
      </c>
      <c r="E1114" s="7">
        <v>132129</v>
      </c>
      <c r="F1114" s="5" t="s">
        <v>63</v>
      </c>
      <c r="G1114" s="5" t="s">
        <v>63</v>
      </c>
      <c r="H1114" s="5" t="s">
        <v>1461</v>
      </c>
      <c r="I1114" s="7" t="s">
        <v>135</v>
      </c>
      <c r="J1114" s="7" t="s">
        <v>209</v>
      </c>
      <c r="K1114" s="7" t="s">
        <v>127</v>
      </c>
      <c r="L1114" s="5" t="s">
        <v>61</v>
      </c>
      <c r="M1114" s="8" t="s">
        <v>5310</v>
      </c>
      <c r="N1114" s="7" t="s">
        <v>4208</v>
      </c>
      <c r="O1114" s="9">
        <v>44844</v>
      </c>
      <c r="P1114" s="6">
        <v>44834</v>
      </c>
      <c r="Q1114" s="5"/>
    </row>
    <row r="1115" spans="1:17" x14ac:dyDescent="0.25">
      <c r="A1115" s="13">
        <v>2022</v>
      </c>
      <c r="B1115" s="6">
        <v>44743</v>
      </c>
      <c r="C1115" s="6">
        <v>44834</v>
      </c>
      <c r="D1115" s="5" t="s">
        <v>50</v>
      </c>
      <c r="E1115" s="7">
        <v>132260</v>
      </c>
      <c r="F1115" s="5" t="s">
        <v>149</v>
      </c>
      <c r="G1115" s="5" t="s">
        <v>149</v>
      </c>
      <c r="H1115" s="5" t="s">
        <v>2203</v>
      </c>
      <c r="I1115" s="7" t="s">
        <v>2204</v>
      </c>
      <c r="J1115" s="7" t="s">
        <v>209</v>
      </c>
      <c r="K1115" s="7" t="s">
        <v>2205</v>
      </c>
      <c r="L1115" s="5" t="s">
        <v>61</v>
      </c>
      <c r="M1115" s="8" t="s">
        <v>5311</v>
      </c>
      <c r="N1115" s="7" t="s">
        <v>4208</v>
      </c>
      <c r="O1115" s="9">
        <v>44844</v>
      </c>
      <c r="P1115" s="6">
        <v>44834</v>
      </c>
      <c r="Q1115" s="5"/>
    </row>
    <row r="1116" spans="1:17" x14ac:dyDescent="0.25">
      <c r="A1116" s="13">
        <v>2022</v>
      </c>
      <c r="B1116" s="6">
        <v>44743</v>
      </c>
      <c r="C1116" s="6">
        <v>44834</v>
      </c>
      <c r="D1116" s="5" t="s">
        <v>50</v>
      </c>
      <c r="E1116" s="7">
        <v>131672</v>
      </c>
      <c r="F1116" s="5" t="s">
        <v>133</v>
      </c>
      <c r="G1116" s="5" t="s">
        <v>133</v>
      </c>
      <c r="H1116" s="5" t="s">
        <v>2206</v>
      </c>
      <c r="I1116" s="7" t="s">
        <v>2207</v>
      </c>
      <c r="J1116" s="7" t="s">
        <v>209</v>
      </c>
      <c r="K1116" s="7" t="s">
        <v>75</v>
      </c>
      <c r="L1116" s="5" t="s">
        <v>61</v>
      </c>
      <c r="M1116" s="8" t="s">
        <v>5312</v>
      </c>
      <c r="N1116" s="7" t="s">
        <v>4208</v>
      </c>
      <c r="O1116" s="9">
        <v>44844</v>
      </c>
      <c r="P1116" s="6">
        <v>44834</v>
      </c>
      <c r="Q1116" s="5"/>
    </row>
    <row r="1117" spans="1:17" x14ac:dyDescent="0.25">
      <c r="A1117" s="13">
        <v>2022</v>
      </c>
      <c r="B1117" s="6">
        <v>44743</v>
      </c>
      <c r="C1117" s="6">
        <v>44834</v>
      </c>
      <c r="D1117" s="5" t="s">
        <v>50</v>
      </c>
      <c r="E1117" s="7">
        <v>131805</v>
      </c>
      <c r="F1117" s="5" t="s">
        <v>562</v>
      </c>
      <c r="G1117" s="5" t="s">
        <v>562</v>
      </c>
      <c r="H1117" s="5" t="s">
        <v>1811</v>
      </c>
      <c r="I1117" s="7" t="s">
        <v>2208</v>
      </c>
      <c r="J1117" s="7" t="s">
        <v>209</v>
      </c>
      <c r="K1117" s="7" t="s">
        <v>2209</v>
      </c>
      <c r="L1117" s="5" t="s">
        <v>61</v>
      </c>
      <c r="M1117" s="8" t="s">
        <v>5313</v>
      </c>
      <c r="N1117" s="7" t="s">
        <v>4208</v>
      </c>
      <c r="O1117" s="9">
        <v>44844</v>
      </c>
      <c r="P1117" s="6">
        <v>44834</v>
      </c>
      <c r="Q1117" s="5"/>
    </row>
    <row r="1118" spans="1:17" x14ac:dyDescent="0.25">
      <c r="A1118" s="13">
        <v>2022</v>
      </c>
      <c r="B1118" s="6">
        <v>44743</v>
      </c>
      <c r="C1118" s="6">
        <v>44834</v>
      </c>
      <c r="D1118" s="5" t="s">
        <v>50</v>
      </c>
      <c r="E1118" s="7">
        <v>131810</v>
      </c>
      <c r="F1118" s="5" t="s">
        <v>274</v>
      </c>
      <c r="G1118" s="5" t="s">
        <v>274</v>
      </c>
      <c r="H1118" s="5" t="s">
        <v>615</v>
      </c>
      <c r="I1118" s="7" t="s">
        <v>2210</v>
      </c>
      <c r="J1118" s="7" t="s">
        <v>209</v>
      </c>
      <c r="K1118" s="7" t="s">
        <v>932</v>
      </c>
      <c r="L1118" s="5" t="s">
        <v>61</v>
      </c>
      <c r="M1118" s="8" t="s">
        <v>5314</v>
      </c>
      <c r="N1118" s="7" t="s">
        <v>4208</v>
      </c>
      <c r="O1118" s="9">
        <v>44844</v>
      </c>
      <c r="P1118" s="6">
        <v>44834</v>
      </c>
      <c r="Q1118" s="5"/>
    </row>
    <row r="1119" spans="1:17" x14ac:dyDescent="0.25">
      <c r="A1119" s="13">
        <v>2022</v>
      </c>
      <c r="B1119" s="6">
        <v>44743</v>
      </c>
      <c r="C1119" s="6">
        <v>44834</v>
      </c>
      <c r="D1119" s="5" t="s">
        <v>50</v>
      </c>
      <c r="E1119" s="7">
        <v>133288</v>
      </c>
      <c r="F1119" s="5" t="s">
        <v>171</v>
      </c>
      <c r="G1119" s="5" t="s">
        <v>171</v>
      </c>
      <c r="H1119" s="5" t="s">
        <v>1510</v>
      </c>
      <c r="I1119" s="7" t="s">
        <v>389</v>
      </c>
      <c r="J1119" s="7" t="s">
        <v>209</v>
      </c>
      <c r="K1119" s="7" t="s">
        <v>554</v>
      </c>
      <c r="L1119" s="5" t="s">
        <v>61</v>
      </c>
      <c r="M1119" s="8" t="s">
        <v>5315</v>
      </c>
      <c r="N1119" s="7" t="s">
        <v>4208</v>
      </c>
      <c r="O1119" s="9">
        <v>44844</v>
      </c>
      <c r="P1119" s="6">
        <v>44834</v>
      </c>
      <c r="Q1119" s="5"/>
    </row>
    <row r="1120" spans="1:17" x14ac:dyDescent="0.25">
      <c r="A1120" s="13">
        <v>2022</v>
      </c>
      <c r="B1120" s="6">
        <v>44743</v>
      </c>
      <c r="C1120" s="6">
        <v>44834</v>
      </c>
      <c r="D1120" s="5" t="s">
        <v>50</v>
      </c>
      <c r="E1120" s="7">
        <v>47150</v>
      </c>
      <c r="F1120" s="5" t="s">
        <v>953</v>
      </c>
      <c r="G1120" s="5" t="s">
        <v>953</v>
      </c>
      <c r="H1120" s="5" t="s">
        <v>2211</v>
      </c>
      <c r="I1120" s="7" t="s">
        <v>2212</v>
      </c>
      <c r="J1120" s="7" t="s">
        <v>209</v>
      </c>
      <c r="K1120" s="7" t="s">
        <v>216</v>
      </c>
      <c r="L1120" s="5" t="s">
        <v>61</v>
      </c>
      <c r="M1120" s="8" t="s">
        <v>5316</v>
      </c>
      <c r="N1120" s="7" t="s">
        <v>4208</v>
      </c>
      <c r="O1120" s="9">
        <v>44844</v>
      </c>
      <c r="P1120" s="6">
        <v>44834</v>
      </c>
      <c r="Q1120" s="5"/>
    </row>
    <row r="1121" spans="1:17" x14ac:dyDescent="0.25">
      <c r="A1121" s="13">
        <v>2022</v>
      </c>
      <c r="B1121" s="6">
        <v>44743</v>
      </c>
      <c r="C1121" s="6">
        <v>44834</v>
      </c>
      <c r="D1121" s="5" t="s">
        <v>50</v>
      </c>
      <c r="E1121" s="7">
        <v>92652</v>
      </c>
      <c r="F1121" s="5" t="s">
        <v>81</v>
      </c>
      <c r="G1121" s="5" t="s">
        <v>81</v>
      </c>
      <c r="H1121" s="5" t="s">
        <v>2213</v>
      </c>
      <c r="I1121" s="7" t="s">
        <v>2214</v>
      </c>
      <c r="J1121" s="7" t="s">
        <v>209</v>
      </c>
      <c r="K1121" s="7" t="s">
        <v>175</v>
      </c>
      <c r="L1121" s="5" t="s">
        <v>61</v>
      </c>
      <c r="M1121" s="8" t="s">
        <v>5317</v>
      </c>
      <c r="N1121" s="7" t="s">
        <v>4208</v>
      </c>
      <c r="O1121" s="9">
        <v>44844</v>
      </c>
      <c r="P1121" s="6">
        <v>44834</v>
      </c>
      <c r="Q1121" s="5"/>
    </row>
    <row r="1122" spans="1:17" x14ac:dyDescent="0.25">
      <c r="A1122" s="13">
        <v>2022</v>
      </c>
      <c r="B1122" s="6">
        <v>44743</v>
      </c>
      <c r="C1122" s="6">
        <v>44834</v>
      </c>
      <c r="D1122" s="5" t="s">
        <v>50</v>
      </c>
      <c r="E1122" s="7">
        <v>123505</v>
      </c>
      <c r="F1122" s="5" t="s">
        <v>63</v>
      </c>
      <c r="G1122" s="5" t="s">
        <v>63</v>
      </c>
      <c r="H1122" s="5" t="s">
        <v>2215</v>
      </c>
      <c r="I1122" s="7" t="s">
        <v>2216</v>
      </c>
      <c r="J1122" s="7" t="s">
        <v>209</v>
      </c>
      <c r="K1122" s="7" t="s">
        <v>107</v>
      </c>
      <c r="L1122" s="5" t="s">
        <v>61</v>
      </c>
      <c r="M1122" s="8" t="s">
        <v>5318</v>
      </c>
      <c r="N1122" s="7" t="s">
        <v>4208</v>
      </c>
      <c r="O1122" s="9">
        <v>44844</v>
      </c>
      <c r="P1122" s="6">
        <v>44834</v>
      </c>
      <c r="Q1122" s="5"/>
    </row>
    <row r="1123" spans="1:17" x14ac:dyDescent="0.25">
      <c r="A1123" s="13">
        <v>2022</v>
      </c>
      <c r="B1123" s="6">
        <v>44743</v>
      </c>
      <c r="C1123" s="6">
        <v>44834</v>
      </c>
      <c r="D1123" s="5" t="s">
        <v>50</v>
      </c>
      <c r="E1123" s="7">
        <v>123986</v>
      </c>
      <c r="F1123" s="5" t="s">
        <v>76</v>
      </c>
      <c r="G1123" s="5" t="s">
        <v>76</v>
      </c>
      <c r="H1123" s="5" t="s">
        <v>597</v>
      </c>
      <c r="I1123" s="7" t="s">
        <v>2217</v>
      </c>
      <c r="J1123" s="7" t="s">
        <v>209</v>
      </c>
      <c r="K1123" s="7" t="s">
        <v>107</v>
      </c>
      <c r="L1123" s="5" t="s">
        <v>61</v>
      </c>
      <c r="M1123" s="8" t="s">
        <v>5319</v>
      </c>
      <c r="N1123" s="7" t="s">
        <v>4208</v>
      </c>
      <c r="O1123" s="9">
        <v>44844</v>
      </c>
      <c r="P1123" s="6">
        <v>44834</v>
      </c>
      <c r="Q1123" s="5"/>
    </row>
    <row r="1124" spans="1:17" x14ac:dyDescent="0.25">
      <c r="A1124" s="13">
        <v>2022</v>
      </c>
      <c r="B1124" s="6">
        <v>44743</v>
      </c>
      <c r="C1124" s="6">
        <v>44834</v>
      </c>
      <c r="D1124" s="5" t="s">
        <v>50</v>
      </c>
      <c r="E1124" s="7">
        <v>132941</v>
      </c>
      <c r="F1124" s="5" t="s">
        <v>76</v>
      </c>
      <c r="G1124" s="5" t="s">
        <v>76</v>
      </c>
      <c r="H1124" s="5" t="s">
        <v>2218</v>
      </c>
      <c r="I1124" s="7" t="s">
        <v>2219</v>
      </c>
      <c r="J1124" s="7" t="s">
        <v>209</v>
      </c>
      <c r="K1124" s="7" t="s">
        <v>629</v>
      </c>
      <c r="L1124" s="5" t="s">
        <v>61</v>
      </c>
      <c r="M1124" s="8" t="s">
        <v>5320</v>
      </c>
      <c r="N1124" s="7" t="s">
        <v>4208</v>
      </c>
      <c r="O1124" s="9">
        <v>44844</v>
      </c>
      <c r="P1124" s="6">
        <v>44834</v>
      </c>
      <c r="Q1124" s="5"/>
    </row>
    <row r="1125" spans="1:17" x14ac:dyDescent="0.25">
      <c r="A1125" s="13">
        <v>2022</v>
      </c>
      <c r="B1125" s="6">
        <v>44743</v>
      </c>
      <c r="C1125" s="6">
        <v>44834</v>
      </c>
      <c r="D1125" s="5" t="s">
        <v>50</v>
      </c>
      <c r="E1125" s="7">
        <v>132992</v>
      </c>
      <c r="F1125" s="5" t="s">
        <v>303</v>
      </c>
      <c r="G1125" s="5" t="s">
        <v>303</v>
      </c>
      <c r="H1125" s="5" t="s">
        <v>1027</v>
      </c>
      <c r="I1125" s="7" t="s">
        <v>2220</v>
      </c>
      <c r="J1125" s="7" t="s">
        <v>209</v>
      </c>
      <c r="K1125" s="7" t="s">
        <v>126</v>
      </c>
      <c r="L1125" s="5" t="s">
        <v>61</v>
      </c>
      <c r="M1125" s="8" t="s">
        <v>5321</v>
      </c>
      <c r="N1125" s="7" t="s">
        <v>4208</v>
      </c>
      <c r="O1125" s="9">
        <v>44844</v>
      </c>
      <c r="P1125" s="6">
        <v>44834</v>
      </c>
      <c r="Q1125" s="5"/>
    </row>
    <row r="1126" spans="1:17" x14ac:dyDescent="0.25">
      <c r="A1126" s="13">
        <v>2022</v>
      </c>
      <c r="B1126" s="6">
        <v>44743</v>
      </c>
      <c r="C1126" s="6">
        <v>44834</v>
      </c>
      <c r="D1126" s="5" t="s">
        <v>50</v>
      </c>
      <c r="E1126" s="7">
        <v>133291</v>
      </c>
      <c r="F1126" s="5" t="s">
        <v>63</v>
      </c>
      <c r="G1126" s="5" t="s">
        <v>63</v>
      </c>
      <c r="H1126" s="5" t="s">
        <v>349</v>
      </c>
      <c r="I1126" s="7" t="s">
        <v>2221</v>
      </c>
      <c r="J1126" s="7" t="s">
        <v>209</v>
      </c>
      <c r="K1126" s="7" t="s">
        <v>209</v>
      </c>
      <c r="L1126" s="5" t="s">
        <v>61</v>
      </c>
      <c r="M1126" s="8" t="s">
        <v>5322</v>
      </c>
      <c r="N1126" s="7" t="s">
        <v>4208</v>
      </c>
      <c r="O1126" s="9">
        <v>44844</v>
      </c>
      <c r="P1126" s="6">
        <v>44834</v>
      </c>
      <c r="Q1126" s="5"/>
    </row>
    <row r="1127" spans="1:17" x14ac:dyDescent="0.25">
      <c r="A1127" s="13">
        <v>2022</v>
      </c>
      <c r="B1127" s="6">
        <v>44743</v>
      </c>
      <c r="C1127" s="6">
        <v>44834</v>
      </c>
      <c r="D1127" s="5" t="s">
        <v>50</v>
      </c>
      <c r="E1127" s="7">
        <v>133586</v>
      </c>
      <c r="F1127" s="5" t="s">
        <v>149</v>
      </c>
      <c r="G1127" s="5" t="s">
        <v>149</v>
      </c>
      <c r="H1127" s="5" t="s">
        <v>2222</v>
      </c>
      <c r="I1127" s="7" t="s">
        <v>2223</v>
      </c>
      <c r="J1127" s="7" t="s">
        <v>209</v>
      </c>
      <c r="K1127" s="7" t="s">
        <v>104</v>
      </c>
      <c r="L1127" s="5" t="s">
        <v>61</v>
      </c>
      <c r="M1127" s="8" t="s">
        <v>5323</v>
      </c>
      <c r="N1127" s="7" t="s">
        <v>4208</v>
      </c>
      <c r="O1127" s="9">
        <v>44844</v>
      </c>
      <c r="P1127" s="6">
        <v>44834</v>
      </c>
      <c r="Q1127" s="5"/>
    </row>
    <row r="1128" spans="1:17" x14ac:dyDescent="0.25">
      <c r="A1128" s="13">
        <v>2022</v>
      </c>
      <c r="B1128" s="6">
        <v>44743</v>
      </c>
      <c r="C1128" s="6">
        <v>44834</v>
      </c>
      <c r="D1128" s="5" t="s">
        <v>50</v>
      </c>
      <c r="E1128" s="7">
        <v>133844</v>
      </c>
      <c r="F1128" s="5" t="s">
        <v>63</v>
      </c>
      <c r="G1128" s="5" t="s">
        <v>63</v>
      </c>
      <c r="H1128" s="5" t="s">
        <v>86</v>
      </c>
      <c r="I1128" s="7" t="s">
        <v>2224</v>
      </c>
      <c r="J1128" s="7" t="s">
        <v>209</v>
      </c>
      <c r="K1128" s="7" t="s">
        <v>127</v>
      </c>
      <c r="L1128" s="5" t="s">
        <v>61</v>
      </c>
      <c r="M1128" s="8" t="s">
        <v>5324</v>
      </c>
      <c r="N1128" s="7" t="s">
        <v>4208</v>
      </c>
      <c r="O1128" s="9">
        <v>44844</v>
      </c>
      <c r="P1128" s="6">
        <v>44834</v>
      </c>
      <c r="Q1128" s="5"/>
    </row>
    <row r="1129" spans="1:17" x14ac:dyDescent="0.25">
      <c r="A1129" s="13">
        <v>2022</v>
      </c>
      <c r="B1129" s="6">
        <v>44743</v>
      </c>
      <c r="C1129" s="6">
        <v>44834</v>
      </c>
      <c r="D1129" s="5" t="s">
        <v>50</v>
      </c>
      <c r="E1129" s="7">
        <v>133843</v>
      </c>
      <c r="F1129" s="5" t="s">
        <v>171</v>
      </c>
      <c r="G1129" s="5" t="s">
        <v>171</v>
      </c>
      <c r="H1129" s="5" t="s">
        <v>1401</v>
      </c>
      <c r="I1129" s="7" t="s">
        <v>2225</v>
      </c>
      <c r="J1129" s="7" t="s">
        <v>209</v>
      </c>
      <c r="K1129" s="7" t="s">
        <v>111</v>
      </c>
      <c r="L1129" s="5" t="s">
        <v>61</v>
      </c>
      <c r="M1129" s="8" t="s">
        <v>5325</v>
      </c>
      <c r="N1129" s="7" t="s">
        <v>4208</v>
      </c>
      <c r="O1129" s="9">
        <v>44844</v>
      </c>
      <c r="P1129" s="6">
        <v>44834</v>
      </c>
      <c r="Q1129" s="5"/>
    </row>
    <row r="1130" spans="1:17" x14ac:dyDescent="0.25">
      <c r="A1130" s="13">
        <v>2022</v>
      </c>
      <c r="B1130" s="6">
        <v>44743</v>
      </c>
      <c r="C1130" s="6">
        <v>44834</v>
      </c>
      <c r="D1130" s="5" t="s">
        <v>50</v>
      </c>
      <c r="E1130" s="7">
        <v>133849</v>
      </c>
      <c r="F1130" s="5" t="s">
        <v>171</v>
      </c>
      <c r="G1130" s="5" t="s">
        <v>171</v>
      </c>
      <c r="H1130" s="5" t="s">
        <v>194</v>
      </c>
      <c r="I1130" s="7" t="s">
        <v>2063</v>
      </c>
      <c r="J1130" s="7" t="s">
        <v>209</v>
      </c>
      <c r="K1130" s="7" t="s">
        <v>143</v>
      </c>
      <c r="L1130" s="5" t="s">
        <v>61</v>
      </c>
      <c r="M1130" s="8" t="s">
        <v>5326</v>
      </c>
      <c r="N1130" s="7" t="s">
        <v>4208</v>
      </c>
      <c r="O1130" s="9">
        <v>44844</v>
      </c>
      <c r="P1130" s="6">
        <v>44834</v>
      </c>
      <c r="Q1130" s="5"/>
    </row>
    <row r="1131" spans="1:17" x14ac:dyDescent="0.25">
      <c r="A1131" s="13">
        <v>2022</v>
      </c>
      <c r="B1131" s="6">
        <v>44743</v>
      </c>
      <c r="C1131" s="6">
        <v>44834</v>
      </c>
      <c r="D1131" s="5" t="s">
        <v>50</v>
      </c>
      <c r="E1131" s="7">
        <v>133999</v>
      </c>
      <c r="F1131" s="5" t="s">
        <v>259</v>
      </c>
      <c r="G1131" s="5" t="s">
        <v>259</v>
      </c>
      <c r="H1131" s="5" t="s">
        <v>2226</v>
      </c>
      <c r="I1131" s="7" t="s">
        <v>1071</v>
      </c>
      <c r="J1131" s="7" t="s">
        <v>209</v>
      </c>
      <c r="K1131" s="7" t="s">
        <v>2227</v>
      </c>
      <c r="L1131" s="5" t="s">
        <v>61</v>
      </c>
      <c r="M1131" s="8" t="s">
        <v>5327</v>
      </c>
      <c r="N1131" s="7" t="s">
        <v>4208</v>
      </c>
      <c r="O1131" s="9">
        <v>44844</v>
      </c>
      <c r="P1131" s="6">
        <v>44834</v>
      </c>
      <c r="Q1131" s="5"/>
    </row>
    <row r="1132" spans="1:17" x14ac:dyDescent="0.25">
      <c r="A1132" s="13">
        <v>2022</v>
      </c>
      <c r="B1132" s="6">
        <v>44743</v>
      </c>
      <c r="C1132" s="6">
        <v>44834</v>
      </c>
      <c r="D1132" s="5" t="s">
        <v>50</v>
      </c>
      <c r="E1132" s="7">
        <v>133963</v>
      </c>
      <c r="F1132" s="5" t="s">
        <v>750</v>
      </c>
      <c r="G1132" s="5" t="s">
        <v>750</v>
      </c>
      <c r="H1132" s="5" t="s">
        <v>2228</v>
      </c>
      <c r="I1132" s="7" t="s">
        <v>2229</v>
      </c>
      <c r="J1132" s="7" t="s">
        <v>209</v>
      </c>
      <c r="K1132" s="7" t="s">
        <v>1599</v>
      </c>
      <c r="L1132" s="5" t="s">
        <v>61</v>
      </c>
      <c r="M1132" s="8" t="s">
        <v>5328</v>
      </c>
      <c r="N1132" s="7" t="s">
        <v>4208</v>
      </c>
      <c r="O1132" s="9">
        <v>44844</v>
      </c>
      <c r="P1132" s="6">
        <v>44834</v>
      </c>
      <c r="Q1132" s="5"/>
    </row>
    <row r="1133" spans="1:17" x14ac:dyDescent="0.25">
      <c r="A1133" s="13">
        <v>2022</v>
      </c>
      <c r="B1133" s="6">
        <v>44743</v>
      </c>
      <c r="C1133" s="6">
        <v>44834</v>
      </c>
      <c r="D1133" s="5" t="s">
        <v>50</v>
      </c>
      <c r="E1133" s="7">
        <v>134044</v>
      </c>
      <c r="F1133" s="5" t="s">
        <v>953</v>
      </c>
      <c r="G1133" s="5" t="s">
        <v>953</v>
      </c>
      <c r="H1133" s="5" t="s">
        <v>2230</v>
      </c>
      <c r="I1133" s="7" t="s">
        <v>2231</v>
      </c>
      <c r="J1133" s="7" t="s">
        <v>209</v>
      </c>
      <c r="K1133" s="7" t="s">
        <v>1486</v>
      </c>
      <c r="L1133" s="5" t="s">
        <v>61</v>
      </c>
      <c r="M1133" s="8" t="s">
        <v>5329</v>
      </c>
      <c r="N1133" s="7" t="s">
        <v>4208</v>
      </c>
      <c r="O1133" s="9">
        <v>44844</v>
      </c>
      <c r="P1133" s="6">
        <v>44834</v>
      </c>
      <c r="Q1133" s="5"/>
    </row>
    <row r="1134" spans="1:17" x14ac:dyDescent="0.25">
      <c r="A1134" s="13">
        <v>2022</v>
      </c>
      <c r="B1134" s="6">
        <v>44743</v>
      </c>
      <c r="C1134" s="6">
        <v>44834</v>
      </c>
      <c r="D1134" s="5" t="s">
        <v>50</v>
      </c>
      <c r="E1134" s="7">
        <v>89386</v>
      </c>
      <c r="F1134" s="5" t="s">
        <v>72</v>
      </c>
      <c r="G1134" s="5" t="s">
        <v>72</v>
      </c>
      <c r="H1134" s="5" t="s">
        <v>2232</v>
      </c>
      <c r="I1134" s="7" t="s">
        <v>2233</v>
      </c>
      <c r="J1134" s="7" t="s">
        <v>209</v>
      </c>
      <c r="K1134" s="7" t="s">
        <v>2234</v>
      </c>
      <c r="L1134" s="5" t="s">
        <v>61</v>
      </c>
      <c r="M1134" s="8" t="s">
        <v>5330</v>
      </c>
      <c r="N1134" s="7" t="s">
        <v>4208</v>
      </c>
      <c r="O1134" s="9">
        <v>44844</v>
      </c>
      <c r="P1134" s="6">
        <v>44834</v>
      </c>
      <c r="Q1134" s="5"/>
    </row>
    <row r="1135" spans="1:17" x14ac:dyDescent="0.25">
      <c r="A1135" s="13">
        <v>2022</v>
      </c>
      <c r="B1135" s="6">
        <v>44743</v>
      </c>
      <c r="C1135" s="6">
        <v>44834</v>
      </c>
      <c r="D1135" s="5" t="s">
        <v>50</v>
      </c>
      <c r="E1135" s="7">
        <v>123124</v>
      </c>
      <c r="F1135" s="5" t="s">
        <v>156</v>
      </c>
      <c r="G1135" s="5" t="s">
        <v>156</v>
      </c>
      <c r="H1135" s="5" t="s">
        <v>339</v>
      </c>
      <c r="I1135" s="7" t="s">
        <v>877</v>
      </c>
      <c r="J1135" s="7" t="s">
        <v>209</v>
      </c>
      <c r="K1135" s="7" t="s">
        <v>217</v>
      </c>
      <c r="L1135" s="5" t="s">
        <v>61</v>
      </c>
      <c r="M1135" s="8" t="s">
        <v>5331</v>
      </c>
      <c r="N1135" s="7" t="s">
        <v>4208</v>
      </c>
      <c r="O1135" s="9">
        <v>44844</v>
      </c>
      <c r="P1135" s="6">
        <v>44834</v>
      </c>
      <c r="Q1135" s="5"/>
    </row>
    <row r="1136" spans="1:17" x14ac:dyDescent="0.25">
      <c r="A1136" s="13">
        <v>2022</v>
      </c>
      <c r="B1136" s="6">
        <v>44743</v>
      </c>
      <c r="C1136" s="6">
        <v>44834</v>
      </c>
      <c r="D1136" s="5" t="s">
        <v>50</v>
      </c>
      <c r="E1136" s="7">
        <v>123214</v>
      </c>
      <c r="F1136" s="5" t="s">
        <v>72</v>
      </c>
      <c r="G1136" s="5" t="s">
        <v>72</v>
      </c>
      <c r="H1136" s="5" t="s">
        <v>2235</v>
      </c>
      <c r="I1136" s="7" t="s">
        <v>2236</v>
      </c>
      <c r="J1136" s="7" t="s">
        <v>209</v>
      </c>
      <c r="K1136" s="7" t="s">
        <v>2234</v>
      </c>
      <c r="L1136" s="5" t="s">
        <v>61</v>
      </c>
      <c r="M1136" s="8" t="s">
        <v>5332</v>
      </c>
      <c r="N1136" s="7" t="s">
        <v>4208</v>
      </c>
      <c r="O1136" s="9">
        <v>44844</v>
      </c>
      <c r="P1136" s="6">
        <v>44834</v>
      </c>
      <c r="Q1136" s="5"/>
    </row>
    <row r="1137" spans="1:17" x14ac:dyDescent="0.25">
      <c r="A1137" s="13">
        <v>2022</v>
      </c>
      <c r="B1137" s="6">
        <v>44743</v>
      </c>
      <c r="C1137" s="6">
        <v>44834</v>
      </c>
      <c r="D1137" s="5" t="s">
        <v>50</v>
      </c>
      <c r="E1137" s="7">
        <v>124018</v>
      </c>
      <c r="F1137" s="5" t="s">
        <v>221</v>
      </c>
      <c r="G1137" s="5" t="s">
        <v>221</v>
      </c>
      <c r="H1137" s="5" t="s">
        <v>222</v>
      </c>
      <c r="I1137" s="7" t="s">
        <v>2237</v>
      </c>
      <c r="J1137" s="7" t="s">
        <v>209</v>
      </c>
      <c r="K1137" s="7" t="s">
        <v>1212</v>
      </c>
      <c r="L1137" s="5" t="s">
        <v>61</v>
      </c>
      <c r="M1137" s="8" t="s">
        <v>5333</v>
      </c>
      <c r="N1137" s="7" t="s">
        <v>4208</v>
      </c>
      <c r="O1137" s="9">
        <v>44844</v>
      </c>
      <c r="P1137" s="6">
        <v>44834</v>
      </c>
      <c r="Q1137" s="5"/>
    </row>
    <row r="1138" spans="1:17" x14ac:dyDescent="0.25">
      <c r="A1138" s="13">
        <v>2022</v>
      </c>
      <c r="B1138" s="6">
        <v>44743</v>
      </c>
      <c r="C1138" s="6">
        <v>44834</v>
      </c>
      <c r="D1138" s="5" t="s">
        <v>50</v>
      </c>
      <c r="E1138" s="7">
        <v>125043</v>
      </c>
      <c r="F1138" s="5" t="s">
        <v>68</v>
      </c>
      <c r="G1138" s="5" t="s">
        <v>68</v>
      </c>
      <c r="H1138" s="5" t="s">
        <v>1194</v>
      </c>
      <c r="I1138" s="7" t="s">
        <v>460</v>
      </c>
      <c r="J1138" s="7" t="s">
        <v>209</v>
      </c>
      <c r="K1138" s="7" t="s">
        <v>96</v>
      </c>
      <c r="L1138" s="5" t="s">
        <v>61</v>
      </c>
      <c r="M1138" s="8" t="s">
        <v>5334</v>
      </c>
      <c r="N1138" s="7" t="s">
        <v>4208</v>
      </c>
      <c r="O1138" s="9">
        <v>44844</v>
      </c>
      <c r="P1138" s="6">
        <v>44834</v>
      </c>
      <c r="Q1138" s="5"/>
    </row>
    <row r="1139" spans="1:17" x14ac:dyDescent="0.25">
      <c r="A1139" s="13">
        <v>2022</v>
      </c>
      <c r="B1139" s="6">
        <v>44743</v>
      </c>
      <c r="C1139" s="6">
        <v>44834</v>
      </c>
      <c r="D1139" s="5" t="s">
        <v>50</v>
      </c>
      <c r="E1139" s="7">
        <v>125363</v>
      </c>
      <c r="F1139" s="5" t="s">
        <v>1197</v>
      </c>
      <c r="G1139" s="5" t="s">
        <v>1197</v>
      </c>
      <c r="H1139" s="5" t="s">
        <v>2238</v>
      </c>
      <c r="I1139" s="7" t="s">
        <v>2239</v>
      </c>
      <c r="J1139" s="7" t="s">
        <v>209</v>
      </c>
      <c r="K1139" s="7" t="s">
        <v>443</v>
      </c>
      <c r="L1139" s="5" t="s">
        <v>61</v>
      </c>
      <c r="M1139" s="8" t="s">
        <v>5335</v>
      </c>
      <c r="N1139" s="7" t="s">
        <v>4208</v>
      </c>
      <c r="O1139" s="9">
        <v>44844</v>
      </c>
      <c r="P1139" s="6">
        <v>44834</v>
      </c>
      <c r="Q1139" s="5"/>
    </row>
    <row r="1140" spans="1:17" x14ac:dyDescent="0.25">
      <c r="A1140" s="13">
        <v>2022</v>
      </c>
      <c r="B1140" s="6">
        <v>44743</v>
      </c>
      <c r="C1140" s="6">
        <v>44834</v>
      </c>
      <c r="D1140" s="5" t="s">
        <v>50</v>
      </c>
      <c r="E1140" s="7">
        <v>127730</v>
      </c>
      <c r="F1140" s="5" t="s">
        <v>221</v>
      </c>
      <c r="G1140" s="5" t="s">
        <v>221</v>
      </c>
      <c r="H1140" s="5" t="s">
        <v>1309</v>
      </c>
      <c r="I1140" s="7" t="s">
        <v>2240</v>
      </c>
      <c r="J1140" s="7" t="s">
        <v>296</v>
      </c>
      <c r="K1140" s="7" t="s">
        <v>127</v>
      </c>
      <c r="L1140" s="5" t="s">
        <v>61</v>
      </c>
      <c r="M1140" s="8" t="s">
        <v>5336</v>
      </c>
      <c r="N1140" s="7" t="s">
        <v>4208</v>
      </c>
      <c r="O1140" s="9">
        <v>44844</v>
      </c>
      <c r="P1140" s="6">
        <v>44834</v>
      </c>
      <c r="Q1140" s="5"/>
    </row>
    <row r="1141" spans="1:17" x14ac:dyDescent="0.25">
      <c r="A1141" s="13">
        <v>2022</v>
      </c>
      <c r="B1141" s="6">
        <v>44743</v>
      </c>
      <c r="C1141" s="6">
        <v>44834</v>
      </c>
      <c r="D1141" s="5" t="s">
        <v>50</v>
      </c>
      <c r="E1141" s="7">
        <v>125996</v>
      </c>
      <c r="F1141" s="5" t="s">
        <v>303</v>
      </c>
      <c r="G1141" s="5" t="s">
        <v>303</v>
      </c>
      <c r="H1141" s="5" t="s">
        <v>707</v>
      </c>
      <c r="I1141" s="7" t="s">
        <v>2241</v>
      </c>
      <c r="J1141" s="7" t="s">
        <v>296</v>
      </c>
      <c r="K1141" s="7" t="s">
        <v>952</v>
      </c>
      <c r="L1141" s="5" t="s">
        <v>61</v>
      </c>
      <c r="M1141" s="8" t="s">
        <v>5337</v>
      </c>
      <c r="N1141" s="7" t="s">
        <v>4208</v>
      </c>
      <c r="O1141" s="9">
        <v>44844</v>
      </c>
      <c r="P1141" s="6">
        <v>44834</v>
      </c>
      <c r="Q1141" s="5"/>
    </row>
    <row r="1142" spans="1:17" x14ac:dyDescent="0.25">
      <c r="A1142" s="13">
        <v>2022</v>
      </c>
      <c r="B1142" s="6">
        <v>44743</v>
      </c>
      <c r="C1142" s="6">
        <v>44834</v>
      </c>
      <c r="D1142" s="5" t="s">
        <v>50</v>
      </c>
      <c r="E1142" s="7">
        <v>127073</v>
      </c>
      <c r="F1142" s="5" t="s">
        <v>63</v>
      </c>
      <c r="G1142" s="5" t="s">
        <v>63</v>
      </c>
      <c r="H1142" s="5" t="s">
        <v>1202</v>
      </c>
      <c r="I1142" s="7" t="s">
        <v>2242</v>
      </c>
      <c r="J1142" s="7" t="s">
        <v>296</v>
      </c>
      <c r="K1142" s="7" t="s">
        <v>685</v>
      </c>
      <c r="L1142" s="5" t="s">
        <v>61</v>
      </c>
      <c r="M1142" s="8" t="s">
        <v>5338</v>
      </c>
      <c r="N1142" s="7" t="s">
        <v>4208</v>
      </c>
      <c r="O1142" s="9">
        <v>44844</v>
      </c>
      <c r="P1142" s="6">
        <v>44834</v>
      </c>
      <c r="Q1142" s="5"/>
    </row>
    <row r="1143" spans="1:17" x14ac:dyDescent="0.25">
      <c r="A1143" s="13">
        <v>2022</v>
      </c>
      <c r="B1143" s="6">
        <v>44743</v>
      </c>
      <c r="C1143" s="6">
        <v>44834</v>
      </c>
      <c r="D1143" s="5" t="s">
        <v>50</v>
      </c>
      <c r="E1143" s="7">
        <v>127461</v>
      </c>
      <c r="F1143" s="5" t="s">
        <v>76</v>
      </c>
      <c r="G1143" s="5" t="s">
        <v>76</v>
      </c>
      <c r="H1143" s="5" t="s">
        <v>2243</v>
      </c>
      <c r="I1143" s="7" t="s">
        <v>117</v>
      </c>
      <c r="J1143" s="7" t="s">
        <v>296</v>
      </c>
      <c r="K1143" s="7" t="s">
        <v>1996</v>
      </c>
      <c r="L1143" s="5" t="s">
        <v>61</v>
      </c>
      <c r="M1143" s="8" t="s">
        <v>5339</v>
      </c>
      <c r="N1143" s="7" t="s">
        <v>4208</v>
      </c>
      <c r="O1143" s="9">
        <v>44844</v>
      </c>
      <c r="P1143" s="6">
        <v>44834</v>
      </c>
      <c r="Q1143" s="5"/>
    </row>
    <row r="1144" spans="1:17" x14ac:dyDescent="0.25">
      <c r="A1144" s="13">
        <v>2022</v>
      </c>
      <c r="B1144" s="6">
        <v>44743</v>
      </c>
      <c r="C1144" s="6">
        <v>44834</v>
      </c>
      <c r="D1144" s="5" t="s">
        <v>50</v>
      </c>
      <c r="E1144" s="7">
        <v>127508</v>
      </c>
      <c r="F1144" s="5" t="s">
        <v>303</v>
      </c>
      <c r="G1144" s="5" t="s">
        <v>303</v>
      </c>
      <c r="H1144" s="5" t="s">
        <v>2244</v>
      </c>
      <c r="I1144" s="7" t="s">
        <v>249</v>
      </c>
      <c r="J1144" s="7" t="s">
        <v>296</v>
      </c>
      <c r="K1144" s="7" t="s">
        <v>144</v>
      </c>
      <c r="L1144" s="5" t="s">
        <v>61</v>
      </c>
      <c r="M1144" s="8" t="s">
        <v>5340</v>
      </c>
      <c r="N1144" s="7" t="s">
        <v>4208</v>
      </c>
      <c r="O1144" s="9">
        <v>44844</v>
      </c>
      <c r="P1144" s="6">
        <v>44834</v>
      </c>
      <c r="Q1144" s="5"/>
    </row>
    <row r="1145" spans="1:17" x14ac:dyDescent="0.25">
      <c r="A1145" s="13">
        <v>2022</v>
      </c>
      <c r="B1145" s="6">
        <v>44743</v>
      </c>
      <c r="C1145" s="6">
        <v>44834</v>
      </c>
      <c r="D1145" s="5" t="s">
        <v>50</v>
      </c>
      <c r="E1145" s="7">
        <v>131445</v>
      </c>
      <c r="F1145" s="5" t="s">
        <v>76</v>
      </c>
      <c r="G1145" s="5" t="s">
        <v>76</v>
      </c>
      <c r="H1145" s="5" t="s">
        <v>2245</v>
      </c>
      <c r="I1145" s="7" t="s">
        <v>424</v>
      </c>
      <c r="J1145" s="7" t="s">
        <v>296</v>
      </c>
      <c r="K1145" s="7" t="s">
        <v>111</v>
      </c>
      <c r="L1145" s="5" t="s">
        <v>61</v>
      </c>
      <c r="M1145" s="8" t="s">
        <v>5341</v>
      </c>
      <c r="N1145" s="7" t="s">
        <v>4208</v>
      </c>
      <c r="O1145" s="9">
        <v>44844</v>
      </c>
      <c r="P1145" s="6">
        <v>44834</v>
      </c>
      <c r="Q1145" s="5"/>
    </row>
    <row r="1146" spans="1:17" x14ac:dyDescent="0.25">
      <c r="A1146" s="13">
        <v>2022</v>
      </c>
      <c r="B1146" s="6">
        <v>44743</v>
      </c>
      <c r="C1146" s="6">
        <v>44834</v>
      </c>
      <c r="D1146" s="5" t="s">
        <v>50</v>
      </c>
      <c r="E1146" s="7">
        <v>131520</v>
      </c>
      <c r="F1146" s="5" t="s">
        <v>545</v>
      </c>
      <c r="G1146" s="5" t="s">
        <v>545</v>
      </c>
      <c r="H1146" s="5" t="s">
        <v>2246</v>
      </c>
      <c r="I1146" s="7" t="s">
        <v>1300</v>
      </c>
      <c r="J1146" s="7" t="s">
        <v>296</v>
      </c>
      <c r="K1146" s="7" t="s">
        <v>97</v>
      </c>
      <c r="L1146" s="5" t="s">
        <v>61</v>
      </c>
      <c r="M1146" s="8" t="s">
        <v>5342</v>
      </c>
      <c r="N1146" s="7" t="s">
        <v>4208</v>
      </c>
      <c r="O1146" s="9">
        <v>44844</v>
      </c>
      <c r="P1146" s="6">
        <v>44834</v>
      </c>
      <c r="Q1146" s="5"/>
    </row>
    <row r="1147" spans="1:17" x14ac:dyDescent="0.25">
      <c r="A1147" s="13">
        <v>2022</v>
      </c>
      <c r="B1147" s="6">
        <v>44743</v>
      </c>
      <c r="C1147" s="6">
        <v>44834</v>
      </c>
      <c r="D1147" s="5" t="s">
        <v>50</v>
      </c>
      <c r="E1147" s="7">
        <v>132294</v>
      </c>
      <c r="F1147" s="5" t="s">
        <v>183</v>
      </c>
      <c r="G1147" s="5" t="s">
        <v>183</v>
      </c>
      <c r="H1147" s="5" t="s">
        <v>2247</v>
      </c>
      <c r="I1147" s="7" t="s">
        <v>829</v>
      </c>
      <c r="J1147" s="7" t="s">
        <v>296</v>
      </c>
      <c r="K1147" s="7" t="s">
        <v>480</v>
      </c>
      <c r="L1147" s="5" t="s">
        <v>61</v>
      </c>
      <c r="M1147" s="8" t="s">
        <v>5343</v>
      </c>
      <c r="N1147" s="7" t="s">
        <v>4208</v>
      </c>
      <c r="O1147" s="9">
        <v>44844</v>
      </c>
      <c r="P1147" s="6">
        <v>44834</v>
      </c>
      <c r="Q1147" s="5"/>
    </row>
    <row r="1148" spans="1:17" x14ac:dyDescent="0.25">
      <c r="A1148" s="13">
        <v>2022</v>
      </c>
      <c r="B1148" s="6">
        <v>44743</v>
      </c>
      <c r="C1148" s="6">
        <v>44834</v>
      </c>
      <c r="D1148" s="5" t="s">
        <v>50</v>
      </c>
      <c r="E1148" s="7">
        <v>134140</v>
      </c>
      <c r="F1148" s="5" t="s">
        <v>379</v>
      </c>
      <c r="G1148" s="5" t="s">
        <v>379</v>
      </c>
      <c r="H1148" s="5" t="s">
        <v>2248</v>
      </c>
      <c r="I1148" s="7" t="s">
        <v>125</v>
      </c>
      <c r="J1148" s="7" t="s">
        <v>296</v>
      </c>
      <c r="K1148" s="7" t="s">
        <v>126</v>
      </c>
      <c r="L1148" s="5" t="s">
        <v>61</v>
      </c>
      <c r="M1148" s="8" t="s">
        <v>5344</v>
      </c>
      <c r="N1148" s="7" t="s">
        <v>4208</v>
      </c>
      <c r="O1148" s="9">
        <v>44844</v>
      </c>
      <c r="P1148" s="6">
        <v>44834</v>
      </c>
      <c r="Q1148" s="5"/>
    </row>
    <row r="1149" spans="1:17" x14ac:dyDescent="0.25">
      <c r="A1149" s="13">
        <v>2022</v>
      </c>
      <c r="B1149" s="6">
        <v>44743</v>
      </c>
      <c r="C1149" s="6">
        <v>44834</v>
      </c>
      <c r="D1149" s="5" t="s">
        <v>50</v>
      </c>
      <c r="E1149" s="7">
        <v>45361</v>
      </c>
      <c r="F1149" s="5" t="s">
        <v>545</v>
      </c>
      <c r="G1149" s="5" t="s">
        <v>545</v>
      </c>
      <c r="H1149" s="5" t="s">
        <v>2249</v>
      </c>
      <c r="I1149" s="7" t="s">
        <v>2250</v>
      </c>
      <c r="J1149" s="7" t="s">
        <v>296</v>
      </c>
      <c r="K1149" s="7" t="s">
        <v>1718</v>
      </c>
      <c r="L1149" s="5" t="s">
        <v>61</v>
      </c>
      <c r="M1149" s="8" t="s">
        <v>5345</v>
      </c>
      <c r="N1149" s="7" t="s">
        <v>4208</v>
      </c>
      <c r="O1149" s="9">
        <v>44844</v>
      </c>
      <c r="P1149" s="6">
        <v>44834</v>
      </c>
      <c r="Q1149" s="5"/>
    </row>
    <row r="1150" spans="1:17" x14ac:dyDescent="0.25">
      <c r="A1150" s="13">
        <v>2022</v>
      </c>
      <c r="B1150" s="6">
        <v>44743</v>
      </c>
      <c r="C1150" s="6">
        <v>44834</v>
      </c>
      <c r="D1150" s="5" t="s">
        <v>50</v>
      </c>
      <c r="E1150" s="7">
        <v>123039</v>
      </c>
      <c r="F1150" s="5" t="s">
        <v>457</v>
      </c>
      <c r="G1150" s="5" t="s">
        <v>457</v>
      </c>
      <c r="H1150" s="5" t="s">
        <v>2251</v>
      </c>
      <c r="I1150" s="7" t="s">
        <v>1425</v>
      </c>
      <c r="J1150" s="7" t="s">
        <v>296</v>
      </c>
      <c r="K1150" s="7" t="s">
        <v>189</v>
      </c>
      <c r="L1150" s="5" t="s">
        <v>61</v>
      </c>
      <c r="M1150" s="8" t="s">
        <v>5346</v>
      </c>
      <c r="N1150" s="7" t="s">
        <v>4208</v>
      </c>
      <c r="O1150" s="9">
        <v>44844</v>
      </c>
      <c r="P1150" s="6">
        <v>44834</v>
      </c>
      <c r="Q1150" s="5"/>
    </row>
    <row r="1151" spans="1:17" x14ac:dyDescent="0.25">
      <c r="A1151" s="13">
        <v>2022</v>
      </c>
      <c r="B1151" s="6">
        <v>44743</v>
      </c>
      <c r="C1151" s="6">
        <v>44834</v>
      </c>
      <c r="D1151" s="5" t="s">
        <v>50</v>
      </c>
      <c r="E1151" s="7">
        <v>124328</v>
      </c>
      <c r="F1151" s="5" t="s">
        <v>63</v>
      </c>
      <c r="G1151" s="5" t="s">
        <v>63</v>
      </c>
      <c r="H1151" s="5" t="s">
        <v>2252</v>
      </c>
      <c r="I1151" s="7" t="s">
        <v>666</v>
      </c>
      <c r="J1151" s="7" t="s">
        <v>296</v>
      </c>
      <c r="K1151" s="7" t="s">
        <v>2253</v>
      </c>
      <c r="L1151" s="5" t="s">
        <v>61</v>
      </c>
      <c r="M1151" s="8" t="s">
        <v>5347</v>
      </c>
      <c r="N1151" s="7" t="s">
        <v>4208</v>
      </c>
      <c r="O1151" s="9">
        <v>44844</v>
      </c>
      <c r="P1151" s="6">
        <v>44834</v>
      </c>
      <c r="Q1151" s="5"/>
    </row>
    <row r="1152" spans="1:17" x14ac:dyDescent="0.25">
      <c r="A1152" s="13">
        <v>2022</v>
      </c>
      <c r="B1152" s="6">
        <v>44743</v>
      </c>
      <c r="C1152" s="6">
        <v>44834</v>
      </c>
      <c r="D1152" s="5" t="s">
        <v>50</v>
      </c>
      <c r="E1152" s="7">
        <v>133341</v>
      </c>
      <c r="F1152" s="5" t="s">
        <v>63</v>
      </c>
      <c r="G1152" s="5" t="s">
        <v>63</v>
      </c>
      <c r="H1152" s="5" t="s">
        <v>682</v>
      </c>
      <c r="I1152" s="7" t="s">
        <v>2254</v>
      </c>
      <c r="J1152" s="7" t="s">
        <v>296</v>
      </c>
      <c r="K1152" s="7" t="s">
        <v>678</v>
      </c>
      <c r="L1152" s="5" t="s">
        <v>61</v>
      </c>
      <c r="M1152" s="8" t="s">
        <v>5348</v>
      </c>
      <c r="N1152" s="7" t="s">
        <v>4208</v>
      </c>
      <c r="O1152" s="9">
        <v>44844</v>
      </c>
      <c r="P1152" s="6">
        <v>44834</v>
      </c>
      <c r="Q1152" s="5"/>
    </row>
    <row r="1153" spans="1:17" x14ac:dyDescent="0.25">
      <c r="A1153" s="13">
        <v>2022</v>
      </c>
      <c r="B1153" s="6">
        <v>44743</v>
      </c>
      <c r="C1153" s="6">
        <v>44834</v>
      </c>
      <c r="D1153" s="5" t="s">
        <v>50</v>
      </c>
      <c r="E1153" s="7">
        <v>133467</v>
      </c>
      <c r="F1153" s="5" t="s">
        <v>63</v>
      </c>
      <c r="G1153" s="5" t="s">
        <v>63</v>
      </c>
      <c r="H1153" s="5" t="s">
        <v>1414</v>
      </c>
      <c r="I1153" s="7" t="s">
        <v>2255</v>
      </c>
      <c r="J1153" s="7" t="s">
        <v>2256</v>
      </c>
      <c r="K1153" s="7" t="s">
        <v>2257</v>
      </c>
      <c r="L1153" s="5" t="s">
        <v>61</v>
      </c>
      <c r="M1153" s="8" t="s">
        <v>5349</v>
      </c>
      <c r="N1153" s="7" t="s">
        <v>4208</v>
      </c>
      <c r="O1153" s="9">
        <v>44844</v>
      </c>
      <c r="P1153" s="6">
        <v>44834</v>
      </c>
      <c r="Q1153" s="5"/>
    </row>
    <row r="1154" spans="1:17" x14ac:dyDescent="0.25">
      <c r="A1154" s="13">
        <v>2022</v>
      </c>
      <c r="B1154" s="6">
        <v>44743</v>
      </c>
      <c r="C1154" s="6">
        <v>44834</v>
      </c>
      <c r="D1154" s="5" t="s">
        <v>50</v>
      </c>
      <c r="E1154" s="7">
        <v>123238</v>
      </c>
      <c r="F1154" s="5" t="s">
        <v>72</v>
      </c>
      <c r="G1154" s="5" t="s">
        <v>72</v>
      </c>
      <c r="H1154" s="5" t="s">
        <v>2258</v>
      </c>
      <c r="I1154" s="7" t="s">
        <v>1452</v>
      </c>
      <c r="J1154" s="7" t="s">
        <v>2256</v>
      </c>
      <c r="K1154" s="7" t="s">
        <v>163</v>
      </c>
      <c r="L1154" s="5" t="s">
        <v>61</v>
      </c>
      <c r="M1154" s="8" t="s">
        <v>5350</v>
      </c>
      <c r="N1154" s="7" t="s">
        <v>4208</v>
      </c>
      <c r="O1154" s="9">
        <v>44844</v>
      </c>
      <c r="P1154" s="6">
        <v>44834</v>
      </c>
      <c r="Q1154" s="5"/>
    </row>
    <row r="1155" spans="1:17" x14ac:dyDescent="0.25">
      <c r="A1155" s="13">
        <v>2022</v>
      </c>
      <c r="B1155" s="6">
        <v>44743</v>
      </c>
      <c r="C1155" s="6">
        <v>44834</v>
      </c>
      <c r="D1155" s="5" t="s">
        <v>50</v>
      </c>
      <c r="E1155" s="7">
        <v>133952</v>
      </c>
      <c r="F1155" s="5" t="s">
        <v>303</v>
      </c>
      <c r="G1155" s="5" t="s">
        <v>303</v>
      </c>
      <c r="H1155" s="5" t="s">
        <v>2259</v>
      </c>
      <c r="I1155" s="7" t="s">
        <v>1651</v>
      </c>
      <c r="J1155" s="7" t="s">
        <v>111</v>
      </c>
      <c r="K1155" s="7" t="s">
        <v>1554</v>
      </c>
      <c r="L1155" s="5" t="s">
        <v>61</v>
      </c>
      <c r="M1155" s="8" t="s">
        <v>5351</v>
      </c>
      <c r="N1155" s="7" t="s">
        <v>4208</v>
      </c>
      <c r="O1155" s="9">
        <v>44844</v>
      </c>
      <c r="P1155" s="6">
        <v>44834</v>
      </c>
      <c r="Q1155" s="5"/>
    </row>
    <row r="1156" spans="1:17" x14ac:dyDescent="0.25">
      <c r="A1156" s="13">
        <v>2022</v>
      </c>
      <c r="B1156" s="6">
        <v>44743</v>
      </c>
      <c r="C1156" s="6">
        <v>44834</v>
      </c>
      <c r="D1156" s="5" t="s">
        <v>50</v>
      </c>
      <c r="E1156" s="7">
        <v>133988</v>
      </c>
      <c r="F1156" s="5" t="s">
        <v>750</v>
      </c>
      <c r="G1156" s="5" t="s">
        <v>750</v>
      </c>
      <c r="H1156" s="5" t="s">
        <v>2260</v>
      </c>
      <c r="I1156" s="7" t="s">
        <v>2261</v>
      </c>
      <c r="J1156" s="7" t="s">
        <v>111</v>
      </c>
      <c r="K1156" s="7" t="s">
        <v>601</v>
      </c>
      <c r="L1156" s="5" t="s">
        <v>61</v>
      </c>
      <c r="M1156" s="8" t="s">
        <v>5352</v>
      </c>
      <c r="N1156" s="7" t="s">
        <v>4208</v>
      </c>
      <c r="O1156" s="9">
        <v>44844</v>
      </c>
      <c r="P1156" s="6">
        <v>44834</v>
      </c>
      <c r="Q1156" s="5"/>
    </row>
    <row r="1157" spans="1:17" x14ac:dyDescent="0.25">
      <c r="A1157" s="13">
        <v>2022</v>
      </c>
      <c r="B1157" s="6">
        <v>44743</v>
      </c>
      <c r="C1157" s="6">
        <v>44834</v>
      </c>
      <c r="D1157" s="5" t="s">
        <v>50</v>
      </c>
      <c r="E1157" s="7">
        <v>133998</v>
      </c>
      <c r="F1157" s="5" t="s">
        <v>145</v>
      </c>
      <c r="G1157" s="5" t="s">
        <v>145</v>
      </c>
      <c r="H1157" s="5" t="s">
        <v>2026</v>
      </c>
      <c r="I1157" s="7" t="s">
        <v>2262</v>
      </c>
      <c r="J1157" s="7" t="s">
        <v>111</v>
      </c>
      <c r="K1157" s="7" t="s">
        <v>111</v>
      </c>
      <c r="L1157" s="5" t="s">
        <v>61</v>
      </c>
      <c r="M1157" s="8" t="s">
        <v>5353</v>
      </c>
      <c r="N1157" s="7" t="s">
        <v>4208</v>
      </c>
      <c r="O1157" s="9">
        <v>44844</v>
      </c>
      <c r="P1157" s="6">
        <v>44834</v>
      </c>
      <c r="Q1157" s="5"/>
    </row>
    <row r="1158" spans="1:17" x14ac:dyDescent="0.25">
      <c r="A1158" s="13">
        <v>2022</v>
      </c>
      <c r="B1158" s="6">
        <v>44743</v>
      </c>
      <c r="C1158" s="6">
        <v>44834</v>
      </c>
      <c r="D1158" s="5" t="s">
        <v>50</v>
      </c>
      <c r="E1158" s="7">
        <v>134000</v>
      </c>
      <c r="F1158" s="5" t="s">
        <v>63</v>
      </c>
      <c r="G1158" s="5" t="s">
        <v>63</v>
      </c>
      <c r="H1158" s="5" t="s">
        <v>853</v>
      </c>
      <c r="I1158" s="7" t="s">
        <v>606</v>
      </c>
      <c r="J1158" s="7" t="s">
        <v>111</v>
      </c>
      <c r="K1158" s="7" t="s">
        <v>2263</v>
      </c>
      <c r="L1158" s="5" t="s">
        <v>61</v>
      </c>
      <c r="M1158" s="8" t="s">
        <v>5354</v>
      </c>
      <c r="N1158" s="7" t="s">
        <v>4208</v>
      </c>
      <c r="O1158" s="9">
        <v>44844</v>
      </c>
      <c r="P1158" s="6">
        <v>44834</v>
      </c>
      <c r="Q1158" s="5"/>
    </row>
    <row r="1159" spans="1:17" x14ac:dyDescent="0.25">
      <c r="A1159" s="13">
        <v>2022</v>
      </c>
      <c r="B1159" s="6">
        <v>44743</v>
      </c>
      <c r="C1159" s="6">
        <v>44834</v>
      </c>
      <c r="D1159" s="5" t="s">
        <v>50</v>
      </c>
      <c r="E1159" s="7">
        <v>52149</v>
      </c>
      <c r="F1159" s="5" t="s">
        <v>266</v>
      </c>
      <c r="G1159" s="5" t="s">
        <v>266</v>
      </c>
      <c r="H1159" s="5" t="s">
        <v>267</v>
      </c>
      <c r="I1159" s="7" t="s">
        <v>1384</v>
      </c>
      <c r="J1159" s="7" t="s">
        <v>111</v>
      </c>
      <c r="K1159" s="7" t="s">
        <v>2264</v>
      </c>
      <c r="L1159" s="5" t="s">
        <v>61</v>
      </c>
      <c r="M1159" s="8" t="s">
        <v>5355</v>
      </c>
      <c r="N1159" s="7" t="s">
        <v>4208</v>
      </c>
      <c r="O1159" s="9">
        <v>44844</v>
      </c>
      <c r="P1159" s="6">
        <v>44834</v>
      </c>
      <c r="Q1159" s="5"/>
    </row>
    <row r="1160" spans="1:17" x14ac:dyDescent="0.25">
      <c r="A1160" s="13">
        <v>2022</v>
      </c>
      <c r="B1160" s="6">
        <v>44743</v>
      </c>
      <c r="C1160" s="6">
        <v>44834</v>
      </c>
      <c r="D1160" s="5" t="s">
        <v>50</v>
      </c>
      <c r="E1160" s="7">
        <v>52410</v>
      </c>
      <c r="F1160" s="5" t="s">
        <v>72</v>
      </c>
      <c r="G1160" s="5" t="s">
        <v>72</v>
      </c>
      <c r="H1160" s="5" t="s">
        <v>2265</v>
      </c>
      <c r="I1160" s="7" t="s">
        <v>2266</v>
      </c>
      <c r="J1160" s="7" t="s">
        <v>111</v>
      </c>
      <c r="K1160" s="7" t="s">
        <v>104</v>
      </c>
      <c r="L1160" s="5" t="s">
        <v>61</v>
      </c>
      <c r="M1160" s="8" t="s">
        <v>5356</v>
      </c>
      <c r="N1160" s="7" t="s">
        <v>4208</v>
      </c>
      <c r="O1160" s="9">
        <v>44844</v>
      </c>
      <c r="P1160" s="6">
        <v>44834</v>
      </c>
      <c r="Q1160" s="5"/>
    </row>
    <row r="1161" spans="1:17" x14ac:dyDescent="0.25">
      <c r="A1161" s="13">
        <v>2022</v>
      </c>
      <c r="B1161" s="6">
        <v>44743</v>
      </c>
      <c r="C1161" s="6">
        <v>44834</v>
      </c>
      <c r="D1161" s="5" t="s">
        <v>50</v>
      </c>
      <c r="E1161" s="7">
        <v>54966</v>
      </c>
      <c r="F1161" s="5" t="s">
        <v>617</v>
      </c>
      <c r="G1161" s="5" t="s">
        <v>617</v>
      </c>
      <c r="H1161" s="5" t="s">
        <v>1493</v>
      </c>
      <c r="I1161" s="7" t="s">
        <v>2267</v>
      </c>
      <c r="J1161" s="7" t="s">
        <v>111</v>
      </c>
      <c r="K1161" s="7" t="s">
        <v>292</v>
      </c>
      <c r="L1161" s="5" t="s">
        <v>61</v>
      </c>
      <c r="M1161" s="8" t="s">
        <v>5357</v>
      </c>
      <c r="N1161" s="7" t="s">
        <v>4208</v>
      </c>
      <c r="O1161" s="9">
        <v>44844</v>
      </c>
      <c r="P1161" s="6">
        <v>44834</v>
      </c>
      <c r="Q1161" s="5"/>
    </row>
    <row r="1162" spans="1:17" x14ac:dyDescent="0.25">
      <c r="A1162" s="13">
        <v>2022</v>
      </c>
      <c r="B1162" s="6">
        <v>44743</v>
      </c>
      <c r="C1162" s="6">
        <v>44834</v>
      </c>
      <c r="D1162" s="5" t="s">
        <v>50</v>
      </c>
      <c r="E1162" s="7">
        <v>59332</v>
      </c>
      <c r="F1162" s="5" t="s">
        <v>156</v>
      </c>
      <c r="G1162" s="5" t="s">
        <v>156</v>
      </c>
      <c r="H1162" s="5" t="s">
        <v>2190</v>
      </c>
      <c r="I1162" s="7" t="s">
        <v>2268</v>
      </c>
      <c r="J1162" s="7" t="s">
        <v>111</v>
      </c>
      <c r="K1162" s="7" t="s">
        <v>209</v>
      </c>
      <c r="L1162" s="5" t="s">
        <v>61</v>
      </c>
      <c r="M1162" s="8" t="s">
        <v>5358</v>
      </c>
      <c r="N1162" s="7" t="s">
        <v>4208</v>
      </c>
      <c r="O1162" s="9">
        <v>44844</v>
      </c>
      <c r="P1162" s="6">
        <v>44834</v>
      </c>
      <c r="Q1162" s="5"/>
    </row>
    <row r="1163" spans="1:17" x14ac:dyDescent="0.25">
      <c r="A1163" s="13">
        <v>2022</v>
      </c>
      <c r="B1163" s="6">
        <v>44743</v>
      </c>
      <c r="C1163" s="6">
        <v>44834</v>
      </c>
      <c r="D1163" s="5" t="s">
        <v>50</v>
      </c>
      <c r="E1163" s="7">
        <v>91718</v>
      </c>
      <c r="F1163" s="5" t="s">
        <v>755</v>
      </c>
      <c r="G1163" s="5" t="s">
        <v>755</v>
      </c>
      <c r="H1163" s="5" t="s">
        <v>2269</v>
      </c>
      <c r="I1163" s="7" t="s">
        <v>2270</v>
      </c>
      <c r="J1163" s="7" t="s">
        <v>111</v>
      </c>
      <c r="K1163" s="7" t="s">
        <v>100</v>
      </c>
      <c r="L1163" s="5" t="s">
        <v>61</v>
      </c>
      <c r="M1163" s="8" t="s">
        <v>5359</v>
      </c>
      <c r="N1163" s="7" t="s">
        <v>4208</v>
      </c>
      <c r="O1163" s="9">
        <v>44844</v>
      </c>
      <c r="P1163" s="6">
        <v>44834</v>
      </c>
      <c r="Q1163" s="5"/>
    </row>
    <row r="1164" spans="1:17" x14ac:dyDescent="0.25">
      <c r="A1164" s="13">
        <v>2022</v>
      </c>
      <c r="B1164" s="6">
        <v>44743</v>
      </c>
      <c r="C1164" s="6">
        <v>44834</v>
      </c>
      <c r="D1164" s="5" t="s">
        <v>50</v>
      </c>
      <c r="E1164" s="7">
        <v>105378</v>
      </c>
      <c r="F1164" s="5" t="s">
        <v>101</v>
      </c>
      <c r="G1164" s="5" t="s">
        <v>101</v>
      </c>
      <c r="H1164" s="5" t="s">
        <v>2271</v>
      </c>
      <c r="I1164" s="7" t="s">
        <v>378</v>
      </c>
      <c r="J1164" s="7" t="s">
        <v>111</v>
      </c>
      <c r="K1164" s="7" t="s">
        <v>92</v>
      </c>
      <c r="L1164" s="5" t="s">
        <v>61</v>
      </c>
      <c r="M1164" s="8" t="s">
        <v>5360</v>
      </c>
      <c r="N1164" s="7" t="s">
        <v>4208</v>
      </c>
      <c r="O1164" s="9">
        <v>44844</v>
      </c>
      <c r="P1164" s="6">
        <v>44834</v>
      </c>
      <c r="Q1164" s="5"/>
    </row>
    <row r="1165" spans="1:17" x14ac:dyDescent="0.25">
      <c r="A1165" s="13">
        <v>2022</v>
      </c>
      <c r="B1165" s="6">
        <v>44743</v>
      </c>
      <c r="C1165" s="6">
        <v>44834</v>
      </c>
      <c r="D1165" s="5" t="s">
        <v>50</v>
      </c>
      <c r="E1165" s="7">
        <v>105896</v>
      </c>
      <c r="F1165" s="5" t="s">
        <v>68</v>
      </c>
      <c r="G1165" s="5" t="s">
        <v>68</v>
      </c>
      <c r="H1165" s="5" t="s">
        <v>1022</v>
      </c>
      <c r="I1165" s="7" t="s">
        <v>2272</v>
      </c>
      <c r="J1165" s="7" t="s">
        <v>111</v>
      </c>
      <c r="K1165" s="7" t="s">
        <v>2273</v>
      </c>
      <c r="L1165" s="5" t="s">
        <v>61</v>
      </c>
      <c r="M1165" s="8" t="s">
        <v>5361</v>
      </c>
      <c r="N1165" s="7" t="s">
        <v>4208</v>
      </c>
      <c r="O1165" s="9">
        <v>44844</v>
      </c>
      <c r="P1165" s="6">
        <v>44834</v>
      </c>
      <c r="Q1165" s="5"/>
    </row>
    <row r="1166" spans="1:17" x14ac:dyDescent="0.25">
      <c r="A1166" s="13">
        <v>2022</v>
      </c>
      <c r="B1166" s="6">
        <v>44743</v>
      </c>
      <c r="C1166" s="6">
        <v>44834</v>
      </c>
      <c r="D1166" s="5" t="s">
        <v>50</v>
      </c>
      <c r="E1166" s="7">
        <v>123035</v>
      </c>
      <c r="F1166" s="5" t="s">
        <v>156</v>
      </c>
      <c r="G1166" s="5" t="s">
        <v>156</v>
      </c>
      <c r="H1166" s="5" t="s">
        <v>1942</v>
      </c>
      <c r="I1166" s="7" t="s">
        <v>1537</v>
      </c>
      <c r="J1166" s="7" t="s">
        <v>111</v>
      </c>
      <c r="K1166" s="7" t="s">
        <v>364</v>
      </c>
      <c r="L1166" s="5" t="s">
        <v>61</v>
      </c>
      <c r="M1166" s="8" t="s">
        <v>5362</v>
      </c>
      <c r="N1166" s="7" t="s">
        <v>4208</v>
      </c>
      <c r="O1166" s="9">
        <v>44844</v>
      </c>
      <c r="P1166" s="6">
        <v>44834</v>
      </c>
      <c r="Q1166" s="5"/>
    </row>
    <row r="1167" spans="1:17" x14ac:dyDescent="0.25">
      <c r="A1167" s="13">
        <v>2022</v>
      </c>
      <c r="B1167" s="6">
        <v>44743</v>
      </c>
      <c r="C1167" s="6">
        <v>44834</v>
      </c>
      <c r="D1167" s="5" t="s">
        <v>50</v>
      </c>
      <c r="E1167" s="7">
        <v>123123</v>
      </c>
      <c r="F1167" s="5" t="s">
        <v>72</v>
      </c>
      <c r="G1167" s="5" t="s">
        <v>72</v>
      </c>
      <c r="H1167" s="5" t="s">
        <v>2274</v>
      </c>
      <c r="I1167" s="7" t="s">
        <v>819</v>
      </c>
      <c r="J1167" s="7" t="s">
        <v>111</v>
      </c>
      <c r="K1167" s="7" t="s">
        <v>2175</v>
      </c>
      <c r="L1167" s="5" t="s">
        <v>61</v>
      </c>
      <c r="M1167" s="8" t="s">
        <v>5363</v>
      </c>
      <c r="N1167" s="7" t="s">
        <v>4208</v>
      </c>
      <c r="O1167" s="9">
        <v>44844</v>
      </c>
      <c r="P1167" s="6">
        <v>44834</v>
      </c>
      <c r="Q1167" s="5"/>
    </row>
    <row r="1168" spans="1:17" x14ac:dyDescent="0.25">
      <c r="A1168" s="13">
        <v>2022</v>
      </c>
      <c r="B1168" s="6">
        <v>44743</v>
      </c>
      <c r="C1168" s="6">
        <v>44834</v>
      </c>
      <c r="D1168" s="5" t="s">
        <v>50</v>
      </c>
      <c r="E1168" s="7">
        <v>123138</v>
      </c>
      <c r="F1168" s="5" t="s">
        <v>72</v>
      </c>
      <c r="G1168" s="5" t="s">
        <v>72</v>
      </c>
      <c r="H1168" s="5" t="s">
        <v>2275</v>
      </c>
      <c r="I1168" s="7" t="s">
        <v>2276</v>
      </c>
      <c r="J1168" s="7" t="s">
        <v>111</v>
      </c>
      <c r="K1168" s="7" t="s">
        <v>425</v>
      </c>
      <c r="L1168" s="5" t="s">
        <v>61</v>
      </c>
      <c r="M1168" s="8" t="s">
        <v>5364</v>
      </c>
      <c r="N1168" s="7" t="s">
        <v>4208</v>
      </c>
      <c r="O1168" s="9">
        <v>44844</v>
      </c>
      <c r="P1168" s="6">
        <v>44834</v>
      </c>
      <c r="Q1168" s="5"/>
    </row>
    <row r="1169" spans="1:17" x14ac:dyDescent="0.25">
      <c r="A1169" s="13">
        <v>2022</v>
      </c>
      <c r="B1169" s="6">
        <v>44743</v>
      </c>
      <c r="C1169" s="6">
        <v>44834</v>
      </c>
      <c r="D1169" s="5" t="s">
        <v>50</v>
      </c>
      <c r="E1169" s="7">
        <v>123148</v>
      </c>
      <c r="F1169" s="5" t="s">
        <v>72</v>
      </c>
      <c r="G1169" s="5" t="s">
        <v>72</v>
      </c>
      <c r="H1169" s="5" t="s">
        <v>2277</v>
      </c>
      <c r="I1169" s="7" t="s">
        <v>2278</v>
      </c>
      <c r="J1169" s="7" t="s">
        <v>111</v>
      </c>
      <c r="K1169" s="7" t="s">
        <v>152</v>
      </c>
      <c r="L1169" s="5" t="s">
        <v>61</v>
      </c>
      <c r="M1169" s="8" t="s">
        <v>5365</v>
      </c>
      <c r="N1169" s="7" t="s">
        <v>4208</v>
      </c>
      <c r="O1169" s="9">
        <v>44844</v>
      </c>
      <c r="P1169" s="6">
        <v>44834</v>
      </c>
      <c r="Q1169" s="5"/>
    </row>
    <row r="1170" spans="1:17" x14ac:dyDescent="0.25">
      <c r="A1170" s="13">
        <v>2022</v>
      </c>
      <c r="B1170" s="6">
        <v>44743</v>
      </c>
      <c r="C1170" s="6">
        <v>44834</v>
      </c>
      <c r="D1170" s="5" t="s">
        <v>50</v>
      </c>
      <c r="E1170" s="7">
        <v>123212</v>
      </c>
      <c r="F1170" s="5" t="s">
        <v>149</v>
      </c>
      <c r="G1170" s="5" t="s">
        <v>149</v>
      </c>
      <c r="H1170" s="5" t="s">
        <v>2279</v>
      </c>
      <c r="I1170" s="7" t="s">
        <v>2280</v>
      </c>
      <c r="J1170" s="7" t="s">
        <v>111</v>
      </c>
      <c r="K1170" s="7" t="s">
        <v>224</v>
      </c>
      <c r="L1170" s="5" t="s">
        <v>61</v>
      </c>
      <c r="M1170" s="8" t="s">
        <v>5366</v>
      </c>
      <c r="N1170" s="7" t="s">
        <v>4208</v>
      </c>
      <c r="O1170" s="9">
        <v>44844</v>
      </c>
      <c r="P1170" s="6">
        <v>44834</v>
      </c>
      <c r="Q1170" s="5"/>
    </row>
    <row r="1171" spans="1:17" x14ac:dyDescent="0.25">
      <c r="A1171" s="13">
        <v>2022</v>
      </c>
      <c r="B1171" s="6">
        <v>44743</v>
      </c>
      <c r="C1171" s="6">
        <v>44834</v>
      </c>
      <c r="D1171" s="5" t="s">
        <v>50</v>
      </c>
      <c r="E1171" s="7">
        <v>123592</v>
      </c>
      <c r="F1171" s="5" t="s">
        <v>156</v>
      </c>
      <c r="G1171" s="5" t="s">
        <v>156</v>
      </c>
      <c r="H1171" s="5" t="s">
        <v>2281</v>
      </c>
      <c r="I1171" s="7" t="s">
        <v>2282</v>
      </c>
      <c r="J1171" s="7" t="s">
        <v>111</v>
      </c>
      <c r="K1171" s="7" t="s">
        <v>299</v>
      </c>
      <c r="L1171" s="5" t="s">
        <v>61</v>
      </c>
      <c r="M1171" s="8" t="s">
        <v>5367</v>
      </c>
      <c r="N1171" s="7" t="s">
        <v>4208</v>
      </c>
      <c r="O1171" s="9">
        <v>44844</v>
      </c>
      <c r="P1171" s="6">
        <v>44834</v>
      </c>
      <c r="Q1171" s="5"/>
    </row>
    <row r="1172" spans="1:17" x14ac:dyDescent="0.25">
      <c r="A1172" s="13">
        <v>2022</v>
      </c>
      <c r="B1172" s="6">
        <v>44743</v>
      </c>
      <c r="C1172" s="6">
        <v>44834</v>
      </c>
      <c r="D1172" s="5" t="s">
        <v>50</v>
      </c>
      <c r="E1172" s="7">
        <v>124007</v>
      </c>
      <c r="F1172" s="5" t="s">
        <v>72</v>
      </c>
      <c r="G1172" s="5" t="s">
        <v>72</v>
      </c>
      <c r="H1172" s="5" t="s">
        <v>786</v>
      </c>
      <c r="I1172" s="7" t="s">
        <v>2283</v>
      </c>
      <c r="J1172" s="7" t="s">
        <v>111</v>
      </c>
      <c r="K1172" s="7" t="s">
        <v>1219</v>
      </c>
      <c r="L1172" s="5" t="s">
        <v>61</v>
      </c>
      <c r="M1172" s="8" t="s">
        <v>5368</v>
      </c>
      <c r="N1172" s="7" t="s">
        <v>4208</v>
      </c>
      <c r="O1172" s="9">
        <v>44844</v>
      </c>
      <c r="P1172" s="6">
        <v>44834</v>
      </c>
      <c r="Q1172" s="5"/>
    </row>
    <row r="1173" spans="1:17" x14ac:dyDescent="0.25">
      <c r="A1173" s="13">
        <v>2022</v>
      </c>
      <c r="B1173" s="6">
        <v>44743</v>
      </c>
      <c r="C1173" s="6">
        <v>44834</v>
      </c>
      <c r="D1173" s="5" t="s">
        <v>50</v>
      </c>
      <c r="E1173" s="7">
        <v>124465</v>
      </c>
      <c r="F1173" s="5" t="s">
        <v>221</v>
      </c>
      <c r="G1173" s="5" t="s">
        <v>221</v>
      </c>
      <c r="H1173" s="5" t="s">
        <v>946</v>
      </c>
      <c r="I1173" s="7" t="s">
        <v>2284</v>
      </c>
      <c r="J1173" s="7" t="s">
        <v>111</v>
      </c>
      <c r="K1173" s="7" t="s">
        <v>848</v>
      </c>
      <c r="L1173" s="5" t="s">
        <v>61</v>
      </c>
      <c r="M1173" s="8" t="s">
        <v>5369</v>
      </c>
      <c r="N1173" s="7" t="s">
        <v>4208</v>
      </c>
      <c r="O1173" s="9">
        <v>44844</v>
      </c>
      <c r="P1173" s="6">
        <v>44834</v>
      </c>
      <c r="Q1173" s="5"/>
    </row>
    <row r="1174" spans="1:17" x14ac:dyDescent="0.25">
      <c r="A1174" s="13">
        <v>2022</v>
      </c>
      <c r="B1174" s="6">
        <v>44743</v>
      </c>
      <c r="C1174" s="6">
        <v>44834</v>
      </c>
      <c r="D1174" s="5" t="s">
        <v>50</v>
      </c>
      <c r="E1174" s="7">
        <v>124630</v>
      </c>
      <c r="F1174" s="5" t="s">
        <v>101</v>
      </c>
      <c r="G1174" s="5" t="s">
        <v>101</v>
      </c>
      <c r="H1174" s="5" t="s">
        <v>2285</v>
      </c>
      <c r="I1174" s="7" t="s">
        <v>2286</v>
      </c>
      <c r="J1174" s="7" t="s">
        <v>111</v>
      </c>
      <c r="K1174" s="7" t="s">
        <v>952</v>
      </c>
      <c r="L1174" s="5" t="s">
        <v>61</v>
      </c>
      <c r="M1174" s="8" t="s">
        <v>5370</v>
      </c>
      <c r="N1174" s="7" t="s">
        <v>4208</v>
      </c>
      <c r="O1174" s="9">
        <v>44844</v>
      </c>
      <c r="P1174" s="6">
        <v>44834</v>
      </c>
      <c r="Q1174" s="5"/>
    </row>
    <row r="1175" spans="1:17" x14ac:dyDescent="0.25">
      <c r="A1175" s="13">
        <v>2022</v>
      </c>
      <c r="B1175" s="6">
        <v>44743</v>
      </c>
      <c r="C1175" s="6">
        <v>44834</v>
      </c>
      <c r="D1175" s="5" t="s">
        <v>50</v>
      </c>
      <c r="E1175" s="7">
        <v>124704</v>
      </c>
      <c r="F1175" s="5" t="s">
        <v>221</v>
      </c>
      <c r="G1175" s="5" t="s">
        <v>221</v>
      </c>
      <c r="H1175" s="5" t="s">
        <v>946</v>
      </c>
      <c r="I1175" s="7" t="s">
        <v>2287</v>
      </c>
      <c r="J1175" s="7" t="s">
        <v>111</v>
      </c>
      <c r="K1175" s="7" t="s">
        <v>601</v>
      </c>
      <c r="L1175" s="5" t="s">
        <v>61</v>
      </c>
      <c r="M1175" s="8" t="s">
        <v>5371</v>
      </c>
      <c r="N1175" s="7" t="s">
        <v>4208</v>
      </c>
      <c r="O1175" s="9">
        <v>44844</v>
      </c>
      <c r="P1175" s="6">
        <v>44834</v>
      </c>
      <c r="Q1175" s="5"/>
    </row>
    <row r="1176" spans="1:17" x14ac:dyDescent="0.25">
      <c r="A1176" s="13">
        <v>2022</v>
      </c>
      <c r="B1176" s="6">
        <v>44743</v>
      </c>
      <c r="C1176" s="6">
        <v>44834</v>
      </c>
      <c r="D1176" s="5" t="s">
        <v>50</v>
      </c>
      <c r="E1176" s="7">
        <v>124995</v>
      </c>
      <c r="F1176" s="5" t="s">
        <v>755</v>
      </c>
      <c r="G1176" s="5" t="s">
        <v>755</v>
      </c>
      <c r="H1176" s="5" t="s">
        <v>2288</v>
      </c>
      <c r="I1176" s="7" t="s">
        <v>2289</v>
      </c>
      <c r="J1176" s="7" t="s">
        <v>111</v>
      </c>
      <c r="K1176" s="7" t="s">
        <v>2290</v>
      </c>
      <c r="L1176" s="5" t="s">
        <v>61</v>
      </c>
      <c r="M1176" s="8" t="s">
        <v>5372</v>
      </c>
      <c r="N1176" s="7" t="s">
        <v>4208</v>
      </c>
      <c r="O1176" s="9">
        <v>44844</v>
      </c>
      <c r="P1176" s="6">
        <v>44834</v>
      </c>
      <c r="Q1176" s="5"/>
    </row>
    <row r="1177" spans="1:17" x14ac:dyDescent="0.25">
      <c r="A1177" s="13">
        <v>2022</v>
      </c>
      <c r="B1177" s="6">
        <v>44743</v>
      </c>
      <c r="C1177" s="6">
        <v>44834</v>
      </c>
      <c r="D1177" s="5" t="s">
        <v>50</v>
      </c>
      <c r="E1177" s="7">
        <v>125054</v>
      </c>
      <c r="F1177" s="5" t="s">
        <v>156</v>
      </c>
      <c r="G1177" s="5" t="s">
        <v>156</v>
      </c>
      <c r="H1177" s="5" t="s">
        <v>2291</v>
      </c>
      <c r="I1177" s="7" t="s">
        <v>763</v>
      </c>
      <c r="J1177" s="7" t="s">
        <v>111</v>
      </c>
      <c r="K1177" s="7" t="s">
        <v>330</v>
      </c>
      <c r="L1177" s="5" t="s">
        <v>61</v>
      </c>
      <c r="M1177" s="8" t="s">
        <v>5373</v>
      </c>
      <c r="N1177" s="7" t="s">
        <v>4208</v>
      </c>
      <c r="O1177" s="9">
        <v>44844</v>
      </c>
      <c r="P1177" s="6">
        <v>44834</v>
      </c>
      <c r="Q1177" s="5"/>
    </row>
    <row r="1178" spans="1:17" x14ac:dyDescent="0.25">
      <c r="A1178" s="13">
        <v>2022</v>
      </c>
      <c r="B1178" s="6">
        <v>44743</v>
      </c>
      <c r="C1178" s="6">
        <v>44834</v>
      </c>
      <c r="D1178" s="5" t="s">
        <v>50</v>
      </c>
      <c r="E1178" s="7">
        <v>125319</v>
      </c>
      <c r="F1178" s="5" t="s">
        <v>149</v>
      </c>
      <c r="G1178" s="5" t="s">
        <v>149</v>
      </c>
      <c r="H1178" s="5" t="s">
        <v>2222</v>
      </c>
      <c r="I1178" s="7" t="s">
        <v>2292</v>
      </c>
      <c r="J1178" s="7" t="s">
        <v>111</v>
      </c>
      <c r="K1178" s="7" t="s">
        <v>152</v>
      </c>
      <c r="L1178" s="5" t="s">
        <v>61</v>
      </c>
      <c r="M1178" s="8" t="s">
        <v>5374</v>
      </c>
      <c r="N1178" s="7" t="s">
        <v>4208</v>
      </c>
      <c r="O1178" s="9">
        <v>44844</v>
      </c>
      <c r="P1178" s="6">
        <v>44834</v>
      </c>
      <c r="Q1178" s="5"/>
    </row>
    <row r="1179" spans="1:17" x14ac:dyDescent="0.25">
      <c r="A1179" s="13">
        <v>2022</v>
      </c>
      <c r="B1179" s="6">
        <v>44743</v>
      </c>
      <c r="C1179" s="6">
        <v>44834</v>
      </c>
      <c r="D1179" s="5" t="s">
        <v>50</v>
      </c>
      <c r="E1179" s="7">
        <v>133024</v>
      </c>
      <c r="F1179" s="5" t="s">
        <v>1005</v>
      </c>
      <c r="G1179" s="5" t="s">
        <v>1005</v>
      </c>
      <c r="H1179" s="5" t="s">
        <v>2293</v>
      </c>
      <c r="I1179" s="7" t="s">
        <v>2294</v>
      </c>
      <c r="J1179" s="7" t="s">
        <v>111</v>
      </c>
      <c r="K1179" s="7" t="s">
        <v>336</v>
      </c>
      <c r="L1179" s="5" t="s">
        <v>61</v>
      </c>
      <c r="M1179" s="8" t="s">
        <v>5375</v>
      </c>
      <c r="N1179" s="7" t="s">
        <v>4208</v>
      </c>
      <c r="O1179" s="9">
        <v>44844</v>
      </c>
      <c r="P1179" s="6">
        <v>44834</v>
      </c>
      <c r="Q1179" s="5"/>
    </row>
    <row r="1180" spans="1:17" x14ac:dyDescent="0.25">
      <c r="A1180" s="13">
        <v>2022</v>
      </c>
      <c r="B1180" s="6">
        <v>44743</v>
      </c>
      <c r="C1180" s="6">
        <v>44834</v>
      </c>
      <c r="D1180" s="5" t="s">
        <v>50</v>
      </c>
      <c r="E1180" s="7">
        <v>133059</v>
      </c>
      <c r="F1180" s="5" t="s">
        <v>145</v>
      </c>
      <c r="G1180" s="5" t="s">
        <v>145</v>
      </c>
      <c r="H1180" s="5" t="s">
        <v>782</v>
      </c>
      <c r="I1180" s="7" t="s">
        <v>2295</v>
      </c>
      <c r="J1180" s="7" t="s">
        <v>111</v>
      </c>
      <c r="K1180" s="7" t="s">
        <v>1069</v>
      </c>
      <c r="L1180" s="5" t="s">
        <v>61</v>
      </c>
      <c r="M1180" s="8" t="s">
        <v>5376</v>
      </c>
      <c r="N1180" s="7" t="s">
        <v>4208</v>
      </c>
      <c r="O1180" s="9">
        <v>44844</v>
      </c>
      <c r="P1180" s="6">
        <v>44834</v>
      </c>
      <c r="Q1180" s="5"/>
    </row>
    <row r="1181" spans="1:17" x14ac:dyDescent="0.25">
      <c r="A1181" s="13">
        <v>2022</v>
      </c>
      <c r="B1181" s="6">
        <v>44743</v>
      </c>
      <c r="C1181" s="6">
        <v>44834</v>
      </c>
      <c r="D1181" s="5" t="s">
        <v>50</v>
      </c>
      <c r="E1181" s="7">
        <v>133075</v>
      </c>
      <c r="F1181" s="5" t="s">
        <v>63</v>
      </c>
      <c r="G1181" s="5" t="s">
        <v>63</v>
      </c>
      <c r="H1181" s="5" t="s">
        <v>1834</v>
      </c>
      <c r="I1181" s="7" t="s">
        <v>2296</v>
      </c>
      <c r="J1181" s="7" t="s">
        <v>111</v>
      </c>
      <c r="K1181" s="7" t="s">
        <v>601</v>
      </c>
      <c r="L1181" s="5" t="s">
        <v>61</v>
      </c>
      <c r="M1181" s="8" t="s">
        <v>5377</v>
      </c>
      <c r="N1181" s="7" t="s">
        <v>4208</v>
      </c>
      <c r="O1181" s="9">
        <v>44844</v>
      </c>
      <c r="P1181" s="6">
        <v>44834</v>
      </c>
      <c r="Q1181" s="5"/>
    </row>
    <row r="1182" spans="1:17" x14ac:dyDescent="0.25">
      <c r="A1182" s="13">
        <v>2022</v>
      </c>
      <c r="B1182" s="6">
        <v>44743</v>
      </c>
      <c r="C1182" s="6">
        <v>44834</v>
      </c>
      <c r="D1182" s="5" t="s">
        <v>50</v>
      </c>
      <c r="E1182" s="7">
        <v>133077</v>
      </c>
      <c r="F1182" s="5" t="s">
        <v>63</v>
      </c>
      <c r="G1182" s="5" t="s">
        <v>63</v>
      </c>
      <c r="H1182" s="5" t="s">
        <v>2297</v>
      </c>
      <c r="I1182" s="7" t="s">
        <v>2298</v>
      </c>
      <c r="J1182" s="7" t="s">
        <v>111</v>
      </c>
      <c r="K1182" s="7" t="s">
        <v>952</v>
      </c>
      <c r="L1182" s="5" t="s">
        <v>61</v>
      </c>
      <c r="M1182" s="8" t="s">
        <v>5378</v>
      </c>
      <c r="N1182" s="7" t="s">
        <v>4208</v>
      </c>
      <c r="O1182" s="9">
        <v>44844</v>
      </c>
      <c r="P1182" s="6">
        <v>44834</v>
      </c>
      <c r="Q1182" s="5"/>
    </row>
    <row r="1183" spans="1:17" x14ac:dyDescent="0.25">
      <c r="A1183" s="13">
        <v>2022</v>
      </c>
      <c r="B1183" s="6">
        <v>44743</v>
      </c>
      <c r="C1183" s="6">
        <v>44834</v>
      </c>
      <c r="D1183" s="5" t="s">
        <v>50</v>
      </c>
      <c r="E1183" s="7">
        <v>133081</v>
      </c>
      <c r="F1183" s="5" t="s">
        <v>303</v>
      </c>
      <c r="G1183" s="5" t="s">
        <v>303</v>
      </c>
      <c r="H1183" s="5" t="s">
        <v>2299</v>
      </c>
      <c r="I1183" s="7" t="s">
        <v>2300</v>
      </c>
      <c r="J1183" s="7" t="s">
        <v>111</v>
      </c>
      <c r="K1183" s="7" t="s">
        <v>1601</v>
      </c>
      <c r="L1183" s="5" t="s">
        <v>61</v>
      </c>
      <c r="M1183" s="8" t="s">
        <v>5379</v>
      </c>
      <c r="N1183" s="7" t="s">
        <v>4208</v>
      </c>
      <c r="O1183" s="9">
        <v>44844</v>
      </c>
      <c r="P1183" s="6">
        <v>44834</v>
      </c>
      <c r="Q1183" s="5"/>
    </row>
    <row r="1184" spans="1:17" x14ac:dyDescent="0.25">
      <c r="A1184" s="13">
        <v>2022</v>
      </c>
      <c r="B1184" s="6">
        <v>44743</v>
      </c>
      <c r="C1184" s="6">
        <v>44834</v>
      </c>
      <c r="D1184" s="5" t="s">
        <v>50</v>
      </c>
      <c r="E1184" s="7">
        <v>133166</v>
      </c>
      <c r="F1184" s="5" t="s">
        <v>128</v>
      </c>
      <c r="G1184" s="5" t="s">
        <v>128</v>
      </c>
      <c r="H1184" s="5" t="s">
        <v>2301</v>
      </c>
      <c r="I1184" s="7" t="s">
        <v>2302</v>
      </c>
      <c r="J1184" s="7" t="s">
        <v>111</v>
      </c>
      <c r="K1184" s="7" t="s">
        <v>152</v>
      </c>
      <c r="L1184" s="5" t="s">
        <v>61</v>
      </c>
      <c r="M1184" s="8" t="s">
        <v>5380</v>
      </c>
      <c r="N1184" s="7" t="s">
        <v>4208</v>
      </c>
      <c r="O1184" s="9">
        <v>44844</v>
      </c>
      <c r="P1184" s="6">
        <v>44834</v>
      </c>
      <c r="Q1184" s="5"/>
    </row>
    <row r="1185" spans="1:17" x14ac:dyDescent="0.25">
      <c r="A1185" s="13">
        <v>2022</v>
      </c>
      <c r="B1185" s="6">
        <v>44743</v>
      </c>
      <c r="C1185" s="6">
        <v>44834</v>
      </c>
      <c r="D1185" s="5" t="s">
        <v>50</v>
      </c>
      <c r="E1185" s="7">
        <v>133205</v>
      </c>
      <c r="F1185" s="5" t="s">
        <v>303</v>
      </c>
      <c r="G1185" s="5" t="s">
        <v>303</v>
      </c>
      <c r="H1185" s="5" t="s">
        <v>1027</v>
      </c>
      <c r="I1185" s="7" t="s">
        <v>700</v>
      </c>
      <c r="J1185" s="7" t="s">
        <v>111</v>
      </c>
      <c r="K1185" s="7" t="s">
        <v>107</v>
      </c>
      <c r="L1185" s="5" t="s">
        <v>61</v>
      </c>
      <c r="M1185" s="8" t="s">
        <v>5381</v>
      </c>
      <c r="N1185" s="7" t="s">
        <v>4208</v>
      </c>
      <c r="O1185" s="9">
        <v>44844</v>
      </c>
      <c r="P1185" s="6">
        <v>44834</v>
      </c>
      <c r="Q1185" s="5"/>
    </row>
    <row r="1186" spans="1:17" x14ac:dyDescent="0.25">
      <c r="A1186" s="13">
        <v>2022</v>
      </c>
      <c r="B1186" s="6">
        <v>44743</v>
      </c>
      <c r="C1186" s="6">
        <v>44834</v>
      </c>
      <c r="D1186" s="5" t="s">
        <v>50</v>
      </c>
      <c r="E1186" s="7">
        <v>133235</v>
      </c>
      <c r="F1186" s="5" t="s">
        <v>303</v>
      </c>
      <c r="G1186" s="5" t="s">
        <v>303</v>
      </c>
      <c r="H1186" s="5" t="s">
        <v>304</v>
      </c>
      <c r="I1186" s="7" t="s">
        <v>1762</v>
      </c>
      <c r="J1186" s="7" t="s">
        <v>111</v>
      </c>
      <c r="K1186" s="7" t="s">
        <v>621</v>
      </c>
      <c r="L1186" s="5" t="s">
        <v>61</v>
      </c>
      <c r="M1186" s="8" t="s">
        <v>5382</v>
      </c>
      <c r="N1186" s="7" t="s">
        <v>4208</v>
      </c>
      <c r="O1186" s="9">
        <v>44844</v>
      </c>
      <c r="P1186" s="6">
        <v>44834</v>
      </c>
      <c r="Q1186" s="5"/>
    </row>
    <row r="1187" spans="1:17" x14ac:dyDescent="0.25">
      <c r="A1187" s="13">
        <v>2022</v>
      </c>
      <c r="B1187" s="6">
        <v>44743</v>
      </c>
      <c r="C1187" s="6">
        <v>44834</v>
      </c>
      <c r="D1187" s="5" t="s">
        <v>50</v>
      </c>
      <c r="E1187" s="7">
        <v>133278</v>
      </c>
      <c r="F1187" s="5" t="s">
        <v>555</v>
      </c>
      <c r="G1187" s="5" t="s">
        <v>555</v>
      </c>
      <c r="H1187" s="5" t="s">
        <v>2303</v>
      </c>
      <c r="I1187" s="7" t="s">
        <v>2304</v>
      </c>
      <c r="J1187" s="7" t="s">
        <v>111</v>
      </c>
      <c r="K1187" s="7" t="s">
        <v>127</v>
      </c>
      <c r="L1187" s="5" t="s">
        <v>61</v>
      </c>
      <c r="M1187" s="8" t="s">
        <v>5383</v>
      </c>
      <c r="N1187" s="7" t="s">
        <v>4208</v>
      </c>
      <c r="O1187" s="9">
        <v>44844</v>
      </c>
      <c r="P1187" s="6">
        <v>44834</v>
      </c>
      <c r="Q1187" s="5"/>
    </row>
    <row r="1188" spans="1:17" x14ac:dyDescent="0.25">
      <c r="A1188" s="13">
        <v>2022</v>
      </c>
      <c r="B1188" s="6">
        <v>44743</v>
      </c>
      <c r="C1188" s="6">
        <v>44834</v>
      </c>
      <c r="D1188" s="5" t="s">
        <v>50</v>
      </c>
      <c r="E1188" s="7">
        <v>133359</v>
      </c>
      <c r="F1188" s="5" t="s">
        <v>81</v>
      </c>
      <c r="G1188" s="5" t="s">
        <v>81</v>
      </c>
      <c r="H1188" s="5" t="s">
        <v>2305</v>
      </c>
      <c r="I1188" s="7" t="s">
        <v>2306</v>
      </c>
      <c r="J1188" s="7" t="s">
        <v>111</v>
      </c>
      <c r="K1188" s="7" t="s">
        <v>97</v>
      </c>
      <c r="L1188" s="5" t="s">
        <v>61</v>
      </c>
      <c r="M1188" s="8" t="s">
        <v>5384</v>
      </c>
      <c r="N1188" s="7" t="s">
        <v>4208</v>
      </c>
      <c r="O1188" s="9">
        <v>44844</v>
      </c>
      <c r="P1188" s="6">
        <v>44834</v>
      </c>
      <c r="Q1188" s="5"/>
    </row>
    <row r="1189" spans="1:17" x14ac:dyDescent="0.25">
      <c r="A1189" s="13">
        <v>2022</v>
      </c>
      <c r="B1189" s="6">
        <v>44743</v>
      </c>
      <c r="C1189" s="6">
        <v>44834</v>
      </c>
      <c r="D1189" s="5" t="s">
        <v>50</v>
      </c>
      <c r="E1189" s="7">
        <v>133469</v>
      </c>
      <c r="F1189" s="5" t="s">
        <v>242</v>
      </c>
      <c r="G1189" s="5" t="s">
        <v>242</v>
      </c>
      <c r="H1189" s="5" t="s">
        <v>243</v>
      </c>
      <c r="I1189" s="7" t="s">
        <v>142</v>
      </c>
      <c r="J1189" s="7" t="s">
        <v>111</v>
      </c>
      <c r="K1189" s="7" t="s">
        <v>443</v>
      </c>
      <c r="L1189" s="5" t="s">
        <v>61</v>
      </c>
      <c r="M1189" s="8" t="s">
        <v>5385</v>
      </c>
      <c r="N1189" s="7" t="s">
        <v>4208</v>
      </c>
      <c r="O1189" s="9">
        <v>44844</v>
      </c>
      <c r="P1189" s="6">
        <v>44834</v>
      </c>
      <c r="Q1189" s="5"/>
    </row>
    <row r="1190" spans="1:17" x14ac:dyDescent="0.25">
      <c r="A1190" s="13">
        <v>2022</v>
      </c>
      <c r="B1190" s="6">
        <v>44743</v>
      </c>
      <c r="C1190" s="6">
        <v>44834</v>
      </c>
      <c r="D1190" s="5" t="s">
        <v>50</v>
      </c>
      <c r="E1190" s="7">
        <v>133516</v>
      </c>
      <c r="F1190" s="5" t="s">
        <v>63</v>
      </c>
      <c r="G1190" s="5" t="s">
        <v>63</v>
      </c>
      <c r="H1190" s="5" t="s">
        <v>682</v>
      </c>
      <c r="I1190" s="7" t="s">
        <v>2307</v>
      </c>
      <c r="J1190" s="7" t="s">
        <v>111</v>
      </c>
      <c r="K1190" s="7" t="s">
        <v>66</v>
      </c>
      <c r="L1190" s="5" t="s">
        <v>61</v>
      </c>
      <c r="M1190" s="8" t="s">
        <v>5386</v>
      </c>
      <c r="N1190" s="7" t="s">
        <v>4208</v>
      </c>
      <c r="O1190" s="9">
        <v>44844</v>
      </c>
      <c r="P1190" s="6">
        <v>44834</v>
      </c>
      <c r="Q1190" s="5"/>
    </row>
    <row r="1191" spans="1:17" x14ac:dyDescent="0.25">
      <c r="A1191" s="13">
        <v>2022</v>
      </c>
      <c r="B1191" s="6">
        <v>44743</v>
      </c>
      <c r="C1191" s="6">
        <v>44834</v>
      </c>
      <c r="D1191" s="5" t="s">
        <v>50</v>
      </c>
      <c r="E1191" s="7">
        <v>133598</v>
      </c>
      <c r="F1191" s="5" t="s">
        <v>63</v>
      </c>
      <c r="G1191" s="5" t="s">
        <v>63</v>
      </c>
      <c r="H1191" s="5" t="s">
        <v>98</v>
      </c>
      <c r="I1191" s="7" t="s">
        <v>1227</v>
      </c>
      <c r="J1191" s="7" t="s">
        <v>111</v>
      </c>
      <c r="K1191" s="7" t="s">
        <v>111</v>
      </c>
      <c r="L1191" s="5" t="s">
        <v>61</v>
      </c>
      <c r="M1191" s="8" t="s">
        <v>5387</v>
      </c>
      <c r="N1191" s="7" t="s">
        <v>4208</v>
      </c>
      <c r="O1191" s="9">
        <v>44844</v>
      </c>
      <c r="P1191" s="6">
        <v>44834</v>
      </c>
      <c r="Q1191" s="5"/>
    </row>
    <row r="1192" spans="1:17" x14ac:dyDescent="0.25">
      <c r="A1192" s="13">
        <v>2022</v>
      </c>
      <c r="B1192" s="6">
        <v>44743</v>
      </c>
      <c r="C1192" s="6">
        <v>44834</v>
      </c>
      <c r="D1192" s="5" t="s">
        <v>50</v>
      </c>
      <c r="E1192" s="7">
        <v>133632</v>
      </c>
      <c r="F1192" s="5" t="s">
        <v>63</v>
      </c>
      <c r="G1192" s="5" t="s">
        <v>63</v>
      </c>
      <c r="H1192" s="5" t="s">
        <v>1716</v>
      </c>
      <c r="I1192" s="7" t="s">
        <v>273</v>
      </c>
      <c r="J1192" s="7" t="s">
        <v>111</v>
      </c>
      <c r="K1192" s="7" t="s">
        <v>100</v>
      </c>
      <c r="L1192" s="5" t="s">
        <v>61</v>
      </c>
      <c r="M1192" s="8" t="s">
        <v>5388</v>
      </c>
      <c r="N1192" s="7" t="s">
        <v>4208</v>
      </c>
      <c r="O1192" s="9">
        <v>44844</v>
      </c>
      <c r="P1192" s="6">
        <v>44834</v>
      </c>
      <c r="Q1192" s="5"/>
    </row>
    <row r="1193" spans="1:17" x14ac:dyDescent="0.25">
      <c r="A1193" s="13">
        <v>2022</v>
      </c>
      <c r="B1193" s="6">
        <v>44743</v>
      </c>
      <c r="C1193" s="6">
        <v>44834</v>
      </c>
      <c r="D1193" s="5" t="s">
        <v>50</v>
      </c>
      <c r="E1193" s="7">
        <v>133636</v>
      </c>
      <c r="F1193" s="5" t="s">
        <v>63</v>
      </c>
      <c r="G1193" s="5" t="s">
        <v>63</v>
      </c>
      <c r="H1193" s="5" t="s">
        <v>1461</v>
      </c>
      <c r="I1193" s="7" t="s">
        <v>2308</v>
      </c>
      <c r="J1193" s="7" t="s">
        <v>111</v>
      </c>
      <c r="K1193" s="7" t="s">
        <v>807</v>
      </c>
      <c r="L1193" s="5" t="s">
        <v>61</v>
      </c>
      <c r="M1193" s="8" t="s">
        <v>5389</v>
      </c>
      <c r="N1193" s="7" t="s">
        <v>4208</v>
      </c>
      <c r="O1193" s="9">
        <v>44844</v>
      </c>
      <c r="P1193" s="6">
        <v>44834</v>
      </c>
      <c r="Q1193" s="5"/>
    </row>
    <row r="1194" spans="1:17" x14ac:dyDescent="0.25">
      <c r="A1194" s="13">
        <v>2022</v>
      </c>
      <c r="B1194" s="6">
        <v>44743</v>
      </c>
      <c r="C1194" s="6">
        <v>44834</v>
      </c>
      <c r="D1194" s="5" t="s">
        <v>50</v>
      </c>
      <c r="E1194" s="7">
        <v>133679</v>
      </c>
      <c r="F1194" s="5" t="s">
        <v>81</v>
      </c>
      <c r="G1194" s="5" t="s">
        <v>81</v>
      </c>
      <c r="H1194" s="5" t="s">
        <v>2309</v>
      </c>
      <c r="I1194" s="7" t="s">
        <v>2310</v>
      </c>
      <c r="J1194" s="7" t="s">
        <v>111</v>
      </c>
      <c r="K1194" s="7" t="s">
        <v>193</v>
      </c>
      <c r="L1194" s="5" t="s">
        <v>61</v>
      </c>
      <c r="M1194" s="8" t="s">
        <v>5390</v>
      </c>
      <c r="N1194" s="7" t="s">
        <v>4208</v>
      </c>
      <c r="O1194" s="9">
        <v>44844</v>
      </c>
      <c r="P1194" s="6">
        <v>44834</v>
      </c>
      <c r="Q1194" s="5"/>
    </row>
    <row r="1195" spans="1:17" x14ac:dyDescent="0.25">
      <c r="A1195" s="13">
        <v>2022</v>
      </c>
      <c r="B1195" s="6">
        <v>44743</v>
      </c>
      <c r="C1195" s="6">
        <v>44834</v>
      </c>
      <c r="D1195" s="5" t="s">
        <v>50</v>
      </c>
      <c r="E1195" s="7">
        <v>133688</v>
      </c>
      <c r="F1195" s="5" t="s">
        <v>113</v>
      </c>
      <c r="G1195" s="5" t="s">
        <v>113</v>
      </c>
      <c r="H1195" s="5" t="s">
        <v>2311</v>
      </c>
      <c r="I1195" s="7" t="s">
        <v>507</v>
      </c>
      <c r="J1195" s="7" t="s">
        <v>111</v>
      </c>
      <c r="K1195" s="7" t="s">
        <v>111</v>
      </c>
      <c r="L1195" s="5" t="s">
        <v>61</v>
      </c>
      <c r="M1195" s="8" t="s">
        <v>5391</v>
      </c>
      <c r="N1195" s="7" t="s">
        <v>4208</v>
      </c>
      <c r="O1195" s="9">
        <v>44844</v>
      </c>
      <c r="P1195" s="6">
        <v>44834</v>
      </c>
      <c r="Q1195" s="5"/>
    </row>
    <row r="1196" spans="1:17" x14ac:dyDescent="0.25">
      <c r="A1196" s="13">
        <v>2022</v>
      </c>
      <c r="B1196" s="6">
        <v>44743</v>
      </c>
      <c r="C1196" s="6">
        <v>44834</v>
      </c>
      <c r="D1196" s="5" t="s">
        <v>50</v>
      </c>
      <c r="E1196" s="7">
        <v>133855</v>
      </c>
      <c r="F1196" s="5" t="s">
        <v>63</v>
      </c>
      <c r="G1196" s="5" t="s">
        <v>63</v>
      </c>
      <c r="H1196" s="5" t="s">
        <v>2312</v>
      </c>
      <c r="I1196" s="7" t="s">
        <v>2313</v>
      </c>
      <c r="J1196" s="7" t="s">
        <v>111</v>
      </c>
      <c r="K1196" s="7" t="s">
        <v>96</v>
      </c>
      <c r="L1196" s="5" t="s">
        <v>61</v>
      </c>
      <c r="M1196" s="8" t="s">
        <v>5392</v>
      </c>
      <c r="N1196" s="7" t="s">
        <v>4208</v>
      </c>
      <c r="O1196" s="9">
        <v>44844</v>
      </c>
      <c r="P1196" s="6">
        <v>44834</v>
      </c>
      <c r="Q1196" s="5"/>
    </row>
    <row r="1197" spans="1:17" x14ac:dyDescent="0.25">
      <c r="A1197" s="13">
        <v>2022</v>
      </c>
      <c r="B1197" s="6">
        <v>44743</v>
      </c>
      <c r="C1197" s="6">
        <v>44834</v>
      </c>
      <c r="D1197" s="5" t="s">
        <v>50</v>
      </c>
      <c r="E1197" s="7">
        <v>133858</v>
      </c>
      <c r="F1197" s="5" t="s">
        <v>76</v>
      </c>
      <c r="G1197" s="5" t="s">
        <v>76</v>
      </c>
      <c r="H1197" s="5" t="s">
        <v>120</v>
      </c>
      <c r="I1197" s="7" t="s">
        <v>987</v>
      </c>
      <c r="J1197" s="7" t="s">
        <v>111</v>
      </c>
      <c r="K1197" s="7" t="s">
        <v>152</v>
      </c>
      <c r="L1197" s="5" t="s">
        <v>61</v>
      </c>
      <c r="M1197" s="8" t="s">
        <v>5393</v>
      </c>
      <c r="N1197" s="7" t="s">
        <v>4208</v>
      </c>
      <c r="O1197" s="9">
        <v>44844</v>
      </c>
      <c r="P1197" s="6">
        <v>44834</v>
      </c>
      <c r="Q1197" s="5"/>
    </row>
    <row r="1198" spans="1:17" x14ac:dyDescent="0.25">
      <c r="A1198" s="13">
        <v>2022</v>
      </c>
      <c r="B1198" s="6">
        <v>44743</v>
      </c>
      <c r="C1198" s="6">
        <v>44834</v>
      </c>
      <c r="D1198" s="5" t="s">
        <v>50</v>
      </c>
      <c r="E1198" s="7">
        <v>131757</v>
      </c>
      <c r="F1198" s="5" t="s">
        <v>171</v>
      </c>
      <c r="G1198" s="5" t="s">
        <v>171</v>
      </c>
      <c r="H1198" s="5" t="s">
        <v>2314</v>
      </c>
      <c r="I1198" s="7" t="s">
        <v>2315</v>
      </c>
      <c r="J1198" s="7" t="s">
        <v>111</v>
      </c>
      <c r="K1198" s="7" t="s">
        <v>483</v>
      </c>
      <c r="L1198" s="5" t="s">
        <v>61</v>
      </c>
      <c r="M1198" s="8" t="s">
        <v>5394</v>
      </c>
      <c r="N1198" s="7" t="s">
        <v>4208</v>
      </c>
      <c r="O1198" s="9">
        <v>44844</v>
      </c>
      <c r="P1198" s="6">
        <v>44834</v>
      </c>
      <c r="Q1198" s="5"/>
    </row>
    <row r="1199" spans="1:17" x14ac:dyDescent="0.25">
      <c r="A1199" s="13">
        <v>2022</v>
      </c>
      <c r="B1199" s="6">
        <v>44743</v>
      </c>
      <c r="C1199" s="6">
        <v>44834</v>
      </c>
      <c r="D1199" s="5" t="s">
        <v>50</v>
      </c>
      <c r="E1199" s="7">
        <v>131842</v>
      </c>
      <c r="F1199" s="5" t="s">
        <v>149</v>
      </c>
      <c r="G1199" s="5" t="s">
        <v>149</v>
      </c>
      <c r="H1199" s="5" t="s">
        <v>291</v>
      </c>
      <c r="I1199" s="7" t="s">
        <v>2316</v>
      </c>
      <c r="J1199" s="7" t="s">
        <v>111</v>
      </c>
      <c r="K1199" s="7" t="s">
        <v>127</v>
      </c>
      <c r="L1199" s="5" t="s">
        <v>61</v>
      </c>
      <c r="M1199" s="8" t="s">
        <v>5395</v>
      </c>
      <c r="N1199" s="7" t="s">
        <v>4208</v>
      </c>
      <c r="O1199" s="9">
        <v>44844</v>
      </c>
      <c r="P1199" s="6">
        <v>44834</v>
      </c>
      <c r="Q1199" s="5"/>
    </row>
    <row r="1200" spans="1:17" x14ac:dyDescent="0.25">
      <c r="A1200" s="13">
        <v>2022</v>
      </c>
      <c r="B1200" s="6">
        <v>44743</v>
      </c>
      <c r="C1200" s="6">
        <v>44834</v>
      </c>
      <c r="D1200" s="5" t="s">
        <v>50</v>
      </c>
      <c r="E1200" s="7">
        <v>132084</v>
      </c>
      <c r="F1200" s="5" t="s">
        <v>617</v>
      </c>
      <c r="G1200" s="5" t="s">
        <v>617</v>
      </c>
      <c r="H1200" s="5" t="s">
        <v>2317</v>
      </c>
      <c r="I1200" s="7" t="s">
        <v>2318</v>
      </c>
      <c r="J1200" s="7" t="s">
        <v>111</v>
      </c>
      <c r="K1200" s="7" t="s">
        <v>111</v>
      </c>
      <c r="L1200" s="5" t="s">
        <v>61</v>
      </c>
      <c r="M1200" s="8" t="s">
        <v>5396</v>
      </c>
      <c r="N1200" s="7" t="s">
        <v>4208</v>
      </c>
      <c r="O1200" s="9">
        <v>44844</v>
      </c>
      <c r="P1200" s="6">
        <v>44834</v>
      </c>
      <c r="Q1200" s="5"/>
    </row>
    <row r="1201" spans="1:17" x14ac:dyDescent="0.25">
      <c r="A1201" s="13">
        <v>2022</v>
      </c>
      <c r="B1201" s="6">
        <v>44743</v>
      </c>
      <c r="C1201" s="6">
        <v>44834</v>
      </c>
      <c r="D1201" s="5" t="s">
        <v>50</v>
      </c>
      <c r="E1201" s="7">
        <v>132101</v>
      </c>
      <c r="F1201" s="5" t="s">
        <v>221</v>
      </c>
      <c r="G1201" s="5" t="s">
        <v>221</v>
      </c>
      <c r="H1201" s="5" t="s">
        <v>222</v>
      </c>
      <c r="I1201" s="7" t="s">
        <v>2319</v>
      </c>
      <c r="J1201" s="7" t="s">
        <v>111</v>
      </c>
      <c r="K1201" s="7" t="s">
        <v>2320</v>
      </c>
      <c r="L1201" s="5" t="s">
        <v>61</v>
      </c>
      <c r="M1201" s="8" t="s">
        <v>5397</v>
      </c>
      <c r="N1201" s="7" t="s">
        <v>4208</v>
      </c>
      <c r="O1201" s="9">
        <v>44844</v>
      </c>
      <c r="P1201" s="6">
        <v>44834</v>
      </c>
      <c r="Q1201" s="5"/>
    </row>
    <row r="1202" spans="1:17" x14ac:dyDescent="0.25">
      <c r="A1202" s="13">
        <v>2022</v>
      </c>
      <c r="B1202" s="6">
        <v>44743</v>
      </c>
      <c r="C1202" s="6">
        <v>44834</v>
      </c>
      <c r="D1202" s="5" t="s">
        <v>50</v>
      </c>
      <c r="E1202" s="7">
        <v>132332</v>
      </c>
      <c r="F1202" s="5" t="s">
        <v>2321</v>
      </c>
      <c r="G1202" s="5" t="s">
        <v>2321</v>
      </c>
      <c r="H1202" s="5" t="s">
        <v>2322</v>
      </c>
      <c r="I1202" s="7" t="s">
        <v>1085</v>
      </c>
      <c r="J1202" s="7" t="s">
        <v>111</v>
      </c>
      <c r="K1202" s="7" t="s">
        <v>127</v>
      </c>
      <c r="L1202" s="5" t="s">
        <v>61</v>
      </c>
      <c r="M1202" s="8" t="s">
        <v>5398</v>
      </c>
      <c r="N1202" s="7" t="s">
        <v>4208</v>
      </c>
      <c r="O1202" s="9">
        <v>44844</v>
      </c>
      <c r="P1202" s="6">
        <v>44834</v>
      </c>
      <c r="Q1202" s="5"/>
    </row>
    <row r="1203" spans="1:17" x14ac:dyDescent="0.25">
      <c r="A1203" s="13">
        <v>2022</v>
      </c>
      <c r="B1203" s="6">
        <v>44743</v>
      </c>
      <c r="C1203" s="6">
        <v>44834</v>
      </c>
      <c r="D1203" s="5" t="s">
        <v>50</v>
      </c>
      <c r="E1203" s="7">
        <v>132353</v>
      </c>
      <c r="F1203" s="5" t="s">
        <v>221</v>
      </c>
      <c r="G1203" s="5" t="s">
        <v>221</v>
      </c>
      <c r="H1203" s="5" t="s">
        <v>1068</v>
      </c>
      <c r="I1203" s="7" t="s">
        <v>620</v>
      </c>
      <c r="J1203" s="7" t="s">
        <v>111</v>
      </c>
      <c r="K1203" s="7" t="s">
        <v>216</v>
      </c>
      <c r="L1203" s="5" t="s">
        <v>61</v>
      </c>
      <c r="M1203" s="8" t="s">
        <v>5399</v>
      </c>
      <c r="N1203" s="7" t="s">
        <v>4208</v>
      </c>
      <c r="O1203" s="9">
        <v>44844</v>
      </c>
      <c r="P1203" s="6">
        <v>44834</v>
      </c>
      <c r="Q1203" s="5"/>
    </row>
    <row r="1204" spans="1:17" x14ac:dyDescent="0.25">
      <c r="A1204" s="13">
        <v>2022</v>
      </c>
      <c r="B1204" s="6">
        <v>44743</v>
      </c>
      <c r="C1204" s="6">
        <v>44834</v>
      </c>
      <c r="D1204" s="5" t="s">
        <v>50</v>
      </c>
      <c r="E1204" s="7">
        <v>132373</v>
      </c>
      <c r="F1204" s="5" t="s">
        <v>221</v>
      </c>
      <c r="G1204" s="5" t="s">
        <v>221</v>
      </c>
      <c r="H1204" s="5" t="s">
        <v>222</v>
      </c>
      <c r="I1204" s="7" t="s">
        <v>2323</v>
      </c>
      <c r="J1204" s="7" t="s">
        <v>111</v>
      </c>
      <c r="K1204" s="7" t="s">
        <v>100</v>
      </c>
      <c r="L1204" s="5" t="s">
        <v>61</v>
      </c>
      <c r="M1204" s="8" t="s">
        <v>5400</v>
      </c>
      <c r="N1204" s="7" t="s">
        <v>4208</v>
      </c>
      <c r="O1204" s="9">
        <v>44844</v>
      </c>
      <c r="P1204" s="6">
        <v>44834</v>
      </c>
      <c r="Q1204" s="5"/>
    </row>
    <row r="1205" spans="1:17" x14ac:dyDescent="0.25">
      <c r="A1205" s="13">
        <v>2022</v>
      </c>
      <c r="B1205" s="6">
        <v>44743</v>
      </c>
      <c r="C1205" s="6">
        <v>44834</v>
      </c>
      <c r="D1205" s="5" t="s">
        <v>50</v>
      </c>
      <c r="E1205" s="7">
        <v>132391</v>
      </c>
      <c r="F1205" s="5" t="s">
        <v>281</v>
      </c>
      <c r="G1205" s="5" t="s">
        <v>281</v>
      </c>
      <c r="H1205" s="5" t="s">
        <v>1975</v>
      </c>
      <c r="I1205" s="7" t="s">
        <v>2324</v>
      </c>
      <c r="J1205" s="7" t="s">
        <v>111</v>
      </c>
      <c r="K1205" s="7" t="s">
        <v>330</v>
      </c>
      <c r="L1205" s="5" t="s">
        <v>61</v>
      </c>
      <c r="M1205" s="8" t="s">
        <v>5401</v>
      </c>
      <c r="N1205" s="7" t="s">
        <v>4208</v>
      </c>
      <c r="O1205" s="9">
        <v>44844</v>
      </c>
      <c r="P1205" s="6">
        <v>44834</v>
      </c>
      <c r="Q1205" s="5"/>
    </row>
    <row r="1206" spans="1:17" x14ac:dyDescent="0.25">
      <c r="A1206" s="13">
        <v>2022</v>
      </c>
      <c r="B1206" s="6">
        <v>44743</v>
      </c>
      <c r="C1206" s="6">
        <v>44834</v>
      </c>
      <c r="D1206" s="5" t="s">
        <v>50</v>
      </c>
      <c r="E1206" s="7">
        <v>132622</v>
      </c>
      <c r="F1206" s="5" t="s">
        <v>68</v>
      </c>
      <c r="G1206" s="5" t="s">
        <v>68</v>
      </c>
      <c r="H1206" s="5" t="s">
        <v>1364</v>
      </c>
      <c r="I1206" s="7" t="s">
        <v>2325</v>
      </c>
      <c r="J1206" s="7" t="s">
        <v>111</v>
      </c>
      <c r="K1206" s="7" t="s">
        <v>100</v>
      </c>
      <c r="L1206" s="5" t="s">
        <v>61</v>
      </c>
      <c r="M1206" s="8" t="s">
        <v>5402</v>
      </c>
      <c r="N1206" s="7" t="s">
        <v>4208</v>
      </c>
      <c r="O1206" s="9">
        <v>44844</v>
      </c>
      <c r="P1206" s="6">
        <v>44834</v>
      </c>
      <c r="Q1206" s="5"/>
    </row>
    <row r="1207" spans="1:17" x14ac:dyDescent="0.25">
      <c r="A1207" s="13">
        <v>2022</v>
      </c>
      <c r="B1207" s="6">
        <v>44743</v>
      </c>
      <c r="C1207" s="6">
        <v>44834</v>
      </c>
      <c r="D1207" s="5" t="s">
        <v>50</v>
      </c>
      <c r="E1207" s="7">
        <v>133073</v>
      </c>
      <c r="F1207" s="5" t="s">
        <v>68</v>
      </c>
      <c r="G1207" s="5" t="s">
        <v>68</v>
      </c>
      <c r="H1207" s="5" t="s">
        <v>2326</v>
      </c>
      <c r="I1207" s="7" t="s">
        <v>2327</v>
      </c>
      <c r="J1207" s="7" t="s">
        <v>111</v>
      </c>
      <c r="K1207" s="7" t="s">
        <v>127</v>
      </c>
      <c r="L1207" s="5" t="s">
        <v>61</v>
      </c>
      <c r="M1207" s="8" t="s">
        <v>5403</v>
      </c>
      <c r="N1207" s="7" t="s">
        <v>4208</v>
      </c>
      <c r="O1207" s="9">
        <v>44844</v>
      </c>
      <c r="P1207" s="6">
        <v>44834</v>
      </c>
      <c r="Q1207" s="5"/>
    </row>
    <row r="1208" spans="1:17" x14ac:dyDescent="0.25">
      <c r="A1208" s="13">
        <v>2022</v>
      </c>
      <c r="B1208" s="6">
        <v>44743</v>
      </c>
      <c r="C1208" s="6">
        <v>44834</v>
      </c>
      <c r="D1208" s="5" t="s">
        <v>50</v>
      </c>
      <c r="E1208" s="7">
        <v>133181</v>
      </c>
      <c r="F1208" s="5" t="s">
        <v>259</v>
      </c>
      <c r="G1208" s="5" t="s">
        <v>259</v>
      </c>
      <c r="H1208" s="5" t="s">
        <v>2328</v>
      </c>
      <c r="I1208" s="7" t="s">
        <v>1425</v>
      </c>
      <c r="J1208" s="7" t="s">
        <v>111</v>
      </c>
      <c r="K1208" s="7" t="s">
        <v>119</v>
      </c>
      <c r="L1208" s="5" t="s">
        <v>61</v>
      </c>
      <c r="M1208" s="8" t="s">
        <v>5404</v>
      </c>
      <c r="N1208" s="7" t="s">
        <v>4208</v>
      </c>
      <c r="O1208" s="9">
        <v>44844</v>
      </c>
      <c r="P1208" s="6">
        <v>44834</v>
      </c>
      <c r="Q1208" s="5"/>
    </row>
    <row r="1209" spans="1:17" x14ac:dyDescent="0.25">
      <c r="A1209" s="13">
        <v>2022</v>
      </c>
      <c r="B1209" s="6">
        <v>44743</v>
      </c>
      <c r="C1209" s="6">
        <v>44834</v>
      </c>
      <c r="D1209" s="5" t="s">
        <v>50</v>
      </c>
      <c r="E1209" s="7">
        <v>133213</v>
      </c>
      <c r="F1209" s="5" t="s">
        <v>221</v>
      </c>
      <c r="G1209" s="5" t="s">
        <v>221</v>
      </c>
      <c r="H1209" s="5" t="s">
        <v>946</v>
      </c>
      <c r="I1209" s="7" t="s">
        <v>1470</v>
      </c>
      <c r="J1209" s="7" t="s">
        <v>111</v>
      </c>
      <c r="K1209" s="7" t="s">
        <v>968</v>
      </c>
      <c r="L1209" s="5" t="s">
        <v>61</v>
      </c>
      <c r="M1209" s="8" t="s">
        <v>5405</v>
      </c>
      <c r="N1209" s="7" t="s">
        <v>4208</v>
      </c>
      <c r="O1209" s="9">
        <v>44844</v>
      </c>
      <c r="P1209" s="6">
        <v>44834</v>
      </c>
      <c r="Q1209" s="5"/>
    </row>
    <row r="1210" spans="1:17" x14ac:dyDescent="0.25">
      <c r="A1210" s="13">
        <v>2022</v>
      </c>
      <c r="B1210" s="6">
        <v>44743</v>
      </c>
      <c r="C1210" s="6">
        <v>44834</v>
      </c>
      <c r="D1210" s="5" t="s">
        <v>50</v>
      </c>
      <c r="E1210" s="7">
        <v>133400</v>
      </c>
      <c r="F1210" s="5" t="s">
        <v>171</v>
      </c>
      <c r="G1210" s="5" t="s">
        <v>171</v>
      </c>
      <c r="H1210" s="5" t="s">
        <v>1216</v>
      </c>
      <c r="I1210" s="7" t="s">
        <v>407</v>
      </c>
      <c r="J1210" s="7" t="s">
        <v>111</v>
      </c>
      <c r="K1210" s="7" t="s">
        <v>2290</v>
      </c>
      <c r="L1210" s="5" t="s">
        <v>61</v>
      </c>
      <c r="M1210" s="8" t="s">
        <v>5406</v>
      </c>
      <c r="N1210" s="7" t="s">
        <v>4208</v>
      </c>
      <c r="O1210" s="9">
        <v>44844</v>
      </c>
      <c r="P1210" s="6">
        <v>44834</v>
      </c>
      <c r="Q1210" s="5"/>
    </row>
    <row r="1211" spans="1:17" x14ac:dyDescent="0.25">
      <c r="A1211" s="13">
        <v>2022</v>
      </c>
      <c r="B1211" s="6">
        <v>44743</v>
      </c>
      <c r="C1211" s="6">
        <v>44834</v>
      </c>
      <c r="D1211" s="5" t="s">
        <v>50</v>
      </c>
      <c r="E1211" s="7">
        <v>133468</v>
      </c>
      <c r="F1211" s="5" t="s">
        <v>171</v>
      </c>
      <c r="G1211" s="5" t="s">
        <v>171</v>
      </c>
      <c r="H1211" s="5" t="s">
        <v>2329</v>
      </c>
      <c r="I1211" s="7" t="s">
        <v>262</v>
      </c>
      <c r="J1211" s="7" t="s">
        <v>111</v>
      </c>
      <c r="K1211" s="7" t="s">
        <v>127</v>
      </c>
      <c r="L1211" s="5" t="s">
        <v>61</v>
      </c>
      <c r="M1211" s="8" t="s">
        <v>5407</v>
      </c>
      <c r="N1211" s="7" t="s">
        <v>4208</v>
      </c>
      <c r="O1211" s="9">
        <v>44844</v>
      </c>
      <c r="P1211" s="6">
        <v>44834</v>
      </c>
      <c r="Q1211" s="5"/>
    </row>
    <row r="1212" spans="1:17" x14ac:dyDescent="0.25">
      <c r="A1212" s="13">
        <v>2022</v>
      </c>
      <c r="B1212" s="6">
        <v>44743</v>
      </c>
      <c r="C1212" s="6">
        <v>44834</v>
      </c>
      <c r="D1212" s="5" t="s">
        <v>50</v>
      </c>
      <c r="E1212" s="7">
        <v>126161</v>
      </c>
      <c r="F1212" s="5" t="s">
        <v>101</v>
      </c>
      <c r="G1212" s="5" t="s">
        <v>101</v>
      </c>
      <c r="H1212" s="5" t="s">
        <v>1862</v>
      </c>
      <c r="I1212" s="7" t="s">
        <v>117</v>
      </c>
      <c r="J1212" s="7" t="s">
        <v>111</v>
      </c>
      <c r="K1212" s="7" t="s">
        <v>152</v>
      </c>
      <c r="L1212" s="5" t="s">
        <v>61</v>
      </c>
      <c r="M1212" s="8" t="s">
        <v>5408</v>
      </c>
      <c r="N1212" s="7" t="s">
        <v>4208</v>
      </c>
      <c r="O1212" s="9">
        <v>44844</v>
      </c>
      <c r="P1212" s="6">
        <v>44834</v>
      </c>
      <c r="Q1212" s="5"/>
    </row>
    <row r="1213" spans="1:17" x14ac:dyDescent="0.25">
      <c r="A1213" s="13">
        <v>2022</v>
      </c>
      <c r="B1213" s="6">
        <v>44743</v>
      </c>
      <c r="C1213" s="6">
        <v>44834</v>
      </c>
      <c r="D1213" s="5" t="s">
        <v>50</v>
      </c>
      <c r="E1213" s="7">
        <v>126483</v>
      </c>
      <c r="F1213" s="5" t="s">
        <v>149</v>
      </c>
      <c r="G1213" s="5" t="s">
        <v>149</v>
      </c>
      <c r="H1213" s="5" t="s">
        <v>2330</v>
      </c>
      <c r="I1213" s="7" t="s">
        <v>1082</v>
      </c>
      <c r="J1213" s="7" t="s">
        <v>111</v>
      </c>
      <c r="K1213" s="7" t="s">
        <v>126</v>
      </c>
      <c r="L1213" s="5" t="s">
        <v>61</v>
      </c>
      <c r="M1213" s="8" t="s">
        <v>5409</v>
      </c>
      <c r="N1213" s="7" t="s">
        <v>4208</v>
      </c>
      <c r="O1213" s="9">
        <v>44844</v>
      </c>
      <c r="P1213" s="6">
        <v>44834</v>
      </c>
      <c r="Q1213" s="5"/>
    </row>
    <row r="1214" spans="1:17" x14ac:dyDescent="0.25">
      <c r="A1214" s="13">
        <v>2022</v>
      </c>
      <c r="B1214" s="6">
        <v>44743</v>
      </c>
      <c r="C1214" s="6">
        <v>44834</v>
      </c>
      <c r="D1214" s="5" t="s">
        <v>50</v>
      </c>
      <c r="E1214" s="7">
        <v>127001</v>
      </c>
      <c r="F1214" s="5" t="s">
        <v>281</v>
      </c>
      <c r="G1214" s="5" t="s">
        <v>281</v>
      </c>
      <c r="H1214" s="5" t="s">
        <v>2331</v>
      </c>
      <c r="I1214" s="7" t="s">
        <v>2332</v>
      </c>
      <c r="J1214" s="7" t="s">
        <v>111</v>
      </c>
      <c r="K1214" s="7" t="s">
        <v>119</v>
      </c>
      <c r="L1214" s="5" t="s">
        <v>61</v>
      </c>
      <c r="M1214" s="8" t="s">
        <v>5410</v>
      </c>
      <c r="N1214" s="7" t="s">
        <v>4208</v>
      </c>
      <c r="O1214" s="9">
        <v>44844</v>
      </c>
      <c r="P1214" s="6">
        <v>44834</v>
      </c>
      <c r="Q1214" s="5"/>
    </row>
    <row r="1215" spans="1:17" x14ac:dyDescent="0.25">
      <c r="A1215" s="13">
        <v>2022</v>
      </c>
      <c r="B1215" s="6">
        <v>44743</v>
      </c>
      <c r="C1215" s="6">
        <v>44834</v>
      </c>
      <c r="D1215" s="5" t="s">
        <v>50</v>
      </c>
      <c r="E1215" s="7">
        <v>127063</v>
      </c>
      <c r="F1215" s="5" t="s">
        <v>259</v>
      </c>
      <c r="G1215" s="5" t="s">
        <v>259</v>
      </c>
      <c r="H1215" s="5" t="s">
        <v>2333</v>
      </c>
      <c r="I1215" s="7" t="s">
        <v>560</v>
      </c>
      <c r="J1215" s="7" t="s">
        <v>111</v>
      </c>
      <c r="K1215" s="7" t="s">
        <v>216</v>
      </c>
      <c r="L1215" s="5" t="s">
        <v>61</v>
      </c>
      <c r="M1215" s="8" t="s">
        <v>5411</v>
      </c>
      <c r="N1215" s="7" t="s">
        <v>4208</v>
      </c>
      <c r="O1215" s="9">
        <v>44844</v>
      </c>
      <c r="P1215" s="6">
        <v>44834</v>
      </c>
      <c r="Q1215" s="5"/>
    </row>
    <row r="1216" spans="1:17" x14ac:dyDescent="0.25">
      <c r="A1216" s="13">
        <v>2022</v>
      </c>
      <c r="B1216" s="6">
        <v>44743</v>
      </c>
      <c r="C1216" s="6">
        <v>44834</v>
      </c>
      <c r="D1216" s="5" t="s">
        <v>50</v>
      </c>
      <c r="E1216" s="7">
        <v>127246</v>
      </c>
      <c r="F1216" s="5" t="s">
        <v>337</v>
      </c>
      <c r="G1216" s="5" t="s">
        <v>337</v>
      </c>
      <c r="H1216" s="5" t="s">
        <v>1024</v>
      </c>
      <c r="I1216" s="7" t="s">
        <v>2334</v>
      </c>
      <c r="J1216" s="7" t="s">
        <v>111</v>
      </c>
      <c r="K1216" s="7" t="s">
        <v>319</v>
      </c>
      <c r="L1216" s="5" t="s">
        <v>61</v>
      </c>
      <c r="M1216" s="8" t="s">
        <v>5412</v>
      </c>
      <c r="N1216" s="7" t="s">
        <v>4208</v>
      </c>
      <c r="O1216" s="9">
        <v>44844</v>
      </c>
      <c r="P1216" s="6">
        <v>44834</v>
      </c>
      <c r="Q1216" s="5"/>
    </row>
    <row r="1217" spans="1:17" x14ac:dyDescent="0.25">
      <c r="A1217" s="13">
        <v>2022</v>
      </c>
      <c r="B1217" s="6">
        <v>44743</v>
      </c>
      <c r="C1217" s="6">
        <v>44834</v>
      </c>
      <c r="D1217" s="5" t="s">
        <v>50</v>
      </c>
      <c r="E1217" s="7">
        <v>127303</v>
      </c>
      <c r="F1217" s="5" t="s">
        <v>101</v>
      </c>
      <c r="G1217" s="5" t="s">
        <v>101</v>
      </c>
      <c r="H1217" s="5" t="s">
        <v>2335</v>
      </c>
      <c r="I1217" s="7" t="s">
        <v>2336</v>
      </c>
      <c r="J1217" s="7" t="s">
        <v>111</v>
      </c>
      <c r="K1217" s="7" t="s">
        <v>2337</v>
      </c>
      <c r="L1217" s="5" t="s">
        <v>61</v>
      </c>
      <c r="M1217" s="8" t="s">
        <v>5413</v>
      </c>
      <c r="N1217" s="7" t="s">
        <v>4208</v>
      </c>
      <c r="O1217" s="9">
        <v>44844</v>
      </c>
      <c r="P1217" s="6">
        <v>44834</v>
      </c>
      <c r="Q1217" s="5"/>
    </row>
    <row r="1218" spans="1:17" x14ac:dyDescent="0.25">
      <c r="A1218" s="13">
        <v>2022</v>
      </c>
      <c r="B1218" s="6">
        <v>44743</v>
      </c>
      <c r="C1218" s="6">
        <v>44834</v>
      </c>
      <c r="D1218" s="5" t="s">
        <v>50</v>
      </c>
      <c r="E1218" s="7">
        <v>130100</v>
      </c>
      <c r="F1218" s="5" t="s">
        <v>156</v>
      </c>
      <c r="G1218" s="5" t="s">
        <v>156</v>
      </c>
      <c r="H1218" s="5" t="s">
        <v>2338</v>
      </c>
      <c r="I1218" s="7" t="s">
        <v>2339</v>
      </c>
      <c r="J1218" s="7" t="s">
        <v>111</v>
      </c>
      <c r="K1218" s="7" t="s">
        <v>100</v>
      </c>
      <c r="L1218" s="5" t="s">
        <v>61</v>
      </c>
      <c r="M1218" s="8" t="s">
        <v>5414</v>
      </c>
      <c r="N1218" s="7" t="s">
        <v>4208</v>
      </c>
      <c r="O1218" s="9">
        <v>44844</v>
      </c>
      <c r="P1218" s="6">
        <v>44834</v>
      </c>
      <c r="Q1218" s="5"/>
    </row>
    <row r="1219" spans="1:17" x14ac:dyDescent="0.25">
      <c r="A1219" s="13">
        <v>2022</v>
      </c>
      <c r="B1219" s="6">
        <v>44743</v>
      </c>
      <c r="C1219" s="6">
        <v>44834</v>
      </c>
      <c r="D1219" s="5" t="s">
        <v>50</v>
      </c>
      <c r="E1219" s="7">
        <v>130527</v>
      </c>
      <c r="F1219" s="5" t="s">
        <v>923</v>
      </c>
      <c r="G1219" s="5" t="s">
        <v>923</v>
      </c>
      <c r="H1219" s="5" t="s">
        <v>2340</v>
      </c>
      <c r="I1219" s="7" t="s">
        <v>2341</v>
      </c>
      <c r="J1219" s="7" t="s">
        <v>111</v>
      </c>
      <c r="K1219" s="7" t="s">
        <v>118</v>
      </c>
      <c r="L1219" s="5" t="s">
        <v>61</v>
      </c>
      <c r="M1219" s="8" t="s">
        <v>5415</v>
      </c>
      <c r="N1219" s="7" t="s">
        <v>4208</v>
      </c>
      <c r="O1219" s="9">
        <v>44844</v>
      </c>
      <c r="P1219" s="6">
        <v>44834</v>
      </c>
      <c r="Q1219" s="5"/>
    </row>
    <row r="1220" spans="1:17" x14ac:dyDescent="0.25">
      <c r="A1220" s="13">
        <v>2022</v>
      </c>
      <c r="B1220" s="6">
        <v>44743</v>
      </c>
      <c r="C1220" s="6">
        <v>44834</v>
      </c>
      <c r="D1220" s="5" t="s">
        <v>50</v>
      </c>
      <c r="E1220" s="7">
        <v>130613</v>
      </c>
      <c r="F1220" s="5" t="s">
        <v>221</v>
      </c>
      <c r="G1220" s="5" t="s">
        <v>221</v>
      </c>
      <c r="H1220" s="5" t="s">
        <v>1068</v>
      </c>
      <c r="I1220" s="7" t="s">
        <v>2342</v>
      </c>
      <c r="J1220" s="7" t="s">
        <v>111</v>
      </c>
      <c r="K1220" s="7" t="s">
        <v>100</v>
      </c>
      <c r="L1220" s="5" t="s">
        <v>61</v>
      </c>
      <c r="M1220" s="8" t="s">
        <v>5416</v>
      </c>
      <c r="N1220" s="7" t="s">
        <v>4208</v>
      </c>
      <c r="O1220" s="9">
        <v>44844</v>
      </c>
      <c r="P1220" s="6">
        <v>44834</v>
      </c>
      <c r="Q1220" s="5"/>
    </row>
    <row r="1221" spans="1:17" x14ac:dyDescent="0.25">
      <c r="A1221" s="13">
        <v>2022</v>
      </c>
      <c r="B1221" s="6">
        <v>44743</v>
      </c>
      <c r="C1221" s="6">
        <v>44834</v>
      </c>
      <c r="D1221" s="5" t="s">
        <v>50</v>
      </c>
      <c r="E1221" s="7">
        <v>130646</v>
      </c>
      <c r="F1221" s="5" t="s">
        <v>755</v>
      </c>
      <c r="G1221" s="5" t="s">
        <v>755</v>
      </c>
      <c r="H1221" s="5" t="s">
        <v>2343</v>
      </c>
      <c r="I1221" s="7" t="s">
        <v>2344</v>
      </c>
      <c r="J1221" s="7" t="s">
        <v>111</v>
      </c>
      <c r="K1221" s="7" t="s">
        <v>690</v>
      </c>
      <c r="L1221" s="5" t="s">
        <v>61</v>
      </c>
      <c r="M1221" s="8" t="s">
        <v>5417</v>
      </c>
      <c r="N1221" s="7" t="s">
        <v>4208</v>
      </c>
      <c r="O1221" s="9">
        <v>44844</v>
      </c>
      <c r="P1221" s="6">
        <v>44834</v>
      </c>
      <c r="Q1221" s="5"/>
    </row>
    <row r="1222" spans="1:17" x14ac:dyDescent="0.25">
      <c r="A1222" s="13">
        <v>2022</v>
      </c>
      <c r="B1222" s="6">
        <v>44743</v>
      </c>
      <c r="C1222" s="6">
        <v>44834</v>
      </c>
      <c r="D1222" s="5" t="s">
        <v>50</v>
      </c>
      <c r="E1222" s="7">
        <v>130725</v>
      </c>
      <c r="F1222" s="5" t="s">
        <v>156</v>
      </c>
      <c r="G1222" s="5" t="s">
        <v>156</v>
      </c>
      <c r="H1222" s="5" t="s">
        <v>2345</v>
      </c>
      <c r="I1222" s="7" t="s">
        <v>407</v>
      </c>
      <c r="J1222" s="7" t="s">
        <v>111</v>
      </c>
      <c r="K1222" s="7" t="s">
        <v>144</v>
      </c>
      <c r="L1222" s="5" t="s">
        <v>61</v>
      </c>
      <c r="M1222" s="8" t="s">
        <v>5418</v>
      </c>
      <c r="N1222" s="7" t="s">
        <v>4208</v>
      </c>
      <c r="O1222" s="9">
        <v>44844</v>
      </c>
      <c r="P1222" s="6">
        <v>44834</v>
      </c>
      <c r="Q1222" s="5"/>
    </row>
    <row r="1223" spans="1:17" x14ac:dyDescent="0.25">
      <c r="A1223" s="13">
        <v>2022</v>
      </c>
      <c r="B1223" s="6">
        <v>44743</v>
      </c>
      <c r="C1223" s="6">
        <v>44834</v>
      </c>
      <c r="D1223" s="5" t="s">
        <v>50</v>
      </c>
      <c r="E1223" s="7">
        <v>130792</v>
      </c>
      <c r="F1223" s="5" t="s">
        <v>149</v>
      </c>
      <c r="G1223" s="5" t="s">
        <v>149</v>
      </c>
      <c r="H1223" s="5" t="s">
        <v>1973</v>
      </c>
      <c r="I1223" s="7" t="s">
        <v>185</v>
      </c>
      <c r="J1223" s="7" t="s">
        <v>111</v>
      </c>
      <c r="K1223" s="7" t="s">
        <v>2346</v>
      </c>
      <c r="L1223" s="5" t="s">
        <v>61</v>
      </c>
      <c r="M1223" s="8" t="s">
        <v>5419</v>
      </c>
      <c r="N1223" s="7" t="s">
        <v>4208</v>
      </c>
      <c r="O1223" s="9">
        <v>44844</v>
      </c>
      <c r="P1223" s="6">
        <v>44834</v>
      </c>
      <c r="Q1223" s="5"/>
    </row>
    <row r="1224" spans="1:17" x14ac:dyDescent="0.25">
      <c r="A1224" s="13">
        <v>2022</v>
      </c>
      <c r="B1224" s="6">
        <v>44743</v>
      </c>
      <c r="C1224" s="6">
        <v>44834</v>
      </c>
      <c r="D1224" s="5" t="s">
        <v>50</v>
      </c>
      <c r="E1224" s="7">
        <v>131273</v>
      </c>
      <c r="F1224" s="5" t="s">
        <v>149</v>
      </c>
      <c r="G1224" s="5" t="s">
        <v>149</v>
      </c>
      <c r="H1224" s="5" t="s">
        <v>524</v>
      </c>
      <c r="I1224" s="7" t="s">
        <v>2347</v>
      </c>
      <c r="J1224" s="7" t="s">
        <v>111</v>
      </c>
      <c r="K1224" s="7" t="s">
        <v>144</v>
      </c>
      <c r="L1224" s="5" t="s">
        <v>61</v>
      </c>
      <c r="M1224" s="8" t="s">
        <v>5420</v>
      </c>
      <c r="N1224" s="7" t="s">
        <v>4208</v>
      </c>
      <c r="O1224" s="9">
        <v>44844</v>
      </c>
      <c r="P1224" s="6">
        <v>44834</v>
      </c>
      <c r="Q1224" s="5"/>
    </row>
    <row r="1225" spans="1:17" x14ac:dyDescent="0.25">
      <c r="A1225" s="13">
        <v>2022</v>
      </c>
      <c r="B1225" s="6">
        <v>44743</v>
      </c>
      <c r="C1225" s="6">
        <v>44834</v>
      </c>
      <c r="D1225" s="5" t="s">
        <v>50</v>
      </c>
      <c r="E1225" s="7">
        <v>41593</v>
      </c>
      <c r="F1225" s="5" t="s">
        <v>2348</v>
      </c>
      <c r="G1225" s="5" t="s">
        <v>2348</v>
      </c>
      <c r="H1225" s="5" t="s">
        <v>2349</v>
      </c>
      <c r="I1225" s="7" t="s">
        <v>2350</v>
      </c>
      <c r="J1225" s="7" t="s">
        <v>111</v>
      </c>
      <c r="K1225" s="7" t="s">
        <v>66</v>
      </c>
      <c r="L1225" s="5" t="s">
        <v>61</v>
      </c>
      <c r="M1225" s="8" t="s">
        <v>5421</v>
      </c>
      <c r="N1225" s="7" t="s">
        <v>4208</v>
      </c>
      <c r="O1225" s="9">
        <v>44844</v>
      </c>
      <c r="P1225" s="6">
        <v>44834</v>
      </c>
      <c r="Q1225" s="5"/>
    </row>
    <row r="1226" spans="1:17" x14ac:dyDescent="0.25">
      <c r="A1226" s="13">
        <v>2022</v>
      </c>
      <c r="B1226" s="6">
        <v>44743</v>
      </c>
      <c r="C1226" s="6">
        <v>44834</v>
      </c>
      <c r="D1226" s="5" t="s">
        <v>50</v>
      </c>
      <c r="E1226" s="7">
        <v>54964</v>
      </c>
      <c r="F1226" s="5" t="s">
        <v>63</v>
      </c>
      <c r="G1226" s="5" t="s">
        <v>63</v>
      </c>
      <c r="H1226" s="5" t="s">
        <v>1126</v>
      </c>
      <c r="I1226" s="7" t="s">
        <v>819</v>
      </c>
      <c r="J1226" s="7" t="s">
        <v>111</v>
      </c>
      <c r="K1226" s="7" t="s">
        <v>127</v>
      </c>
      <c r="L1226" s="5" t="s">
        <v>61</v>
      </c>
      <c r="M1226" s="8" t="s">
        <v>5422</v>
      </c>
      <c r="N1226" s="7" t="s">
        <v>4208</v>
      </c>
      <c r="O1226" s="9">
        <v>44844</v>
      </c>
      <c r="P1226" s="6">
        <v>44834</v>
      </c>
      <c r="Q1226" s="5"/>
    </row>
    <row r="1227" spans="1:17" x14ac:dyDescent="0.25">
      <c r="A1227" s="13">
        <v>2022</v>
      </c>
      <c r="B1227" s="6">
        <v>44743</v>
      </c>
      <c r="C1227" s="6">
        <v>44834</v>
      </c>
      <c r="D1227" s="5" t="s">
        <v>50</v>
      </c>
      <c r="E1227" s="7">
        <v>66465</v>
      </c>
      <c r="F1227" s="5" t="s">
        <v>63</v>
      </c>
      <c r="G1227" s="5" t="s">
        <v>63</v>
      </c>
      <c r="H1227" s="5" t="s">
        <v>2351</v>
      </c>
      <c r="I1227" s="7" t="s">
        <v>1573</v>
      </c>
      <c r="J1227" s="7" t="s">
        <v>111</v>
      </c>
      <c r="K1227" s="7" t="s">
        <v>66</v>
      </c>
      <c r="L1227" s="5" t="s">
        <v>61</v>
      </c>
      <c r="M1227" s="8" t="s">
        <v>5423</v>
      </c>
      <c r="N1227" s="7" t="s">
        <v>4208</v>
      </c>
      <c r="O1227" s="9">
        <v>44844</v>
      </c>
      <c r="P1227" s="6">
        <v>44834</v>
      </c>
      <c r="Q1227" s="5"/>
    </row>
    <row r="1228" spans="1:17" x14ac:dyDescent="0.25">
      <c r="A1228" s="13">
        <v>2022</v>
      </c>
      <c r="B1228" s="6">
        <v>44743</v>
      </c>
      <c r="C1228" s="6">
        <v>44834</v>
      </c>
      <c r="D1228" s="5" t="s">
        <v>50</v>
      </c>
      <c r="E1228" s="7">
        <v>66466</v>
      </c>
      <c r="F1228" s="5" t="s">
        <v>63</v>
      </c>
      <c r="G1228" s="5" t="s">
        <v>63</v>
      </c>
      <c r="H1228" s="5" t="s">
        <v>2215</v>
      </c>
      <c r="I1228" s="7" t="s">
        <v>2352</v>
      </c>
      <c r="J1228" s="7" t="s">
        <v>111</v>
      </c>
      <c r="K1228" s="7" t="s">
        <v>118</v>
      </c>
      <c r="L1228" s="5" t="s">
        <v>61</v>
      </c>
      <c r="M1228" s="8" t="s">
        <v>5424</v>
      </c>
      <c r="N1228" s="7" t="s">
        <v>4208</v>
      </c>
      <c r="O1228" s="9">
        <v>44844</v>
      </c>
      <c r="P1228" s="6">
        <v>44834</v>
      </c>
      <c r="Q1228" s="5"/>
    </row>
    <row r="1229" spans="1:17" x14ac:dyDescent="0.25">
      <c r="A1229" s="13">
        <v>2022</v>
      </c>
      <c r="B1229" s="6">
        <v>44743</v>
      </c>
      <c r="C1229" s="6">
        <v>44834</v>
      </c>
      <c r="D1229" s="5" t="s">
        <v>50</v>
      </c>
      <c r="E1229" s="7">
        <v>67637</v>
      </c>
      <c r="F1229" s="5" t="s">
        <v>63</v>
      </c>
      <c r="G1229" s="5" t="s">
        <v>63</v>
      </c>
      <c r="H1229" s="5" t="s">
        <v>1202</v>
      </c>
      <c r="I1229" s="7" t="s">
        <v>1278</v>
      </c>
      <c r="J1229" s="7" t="s">
        <v>111</v>
      </c>
      <c r="K1229" s="7" t="s">
        <v>127</v>
      </c>
      <c r="L1229" s="5" t="s">
        <v>61</v>
      </c>
      <c r="M1229" s="8" t="s">
        <v>5425</v>
      </c>
      <c r="N1229" s="7" t="s">
        <v>4208</v>
      </c>
      <c r="O1229" s="9">
        <v>44844</v>
      </c>
      <c r="P1229" s="6">
        <v>44834</v>
      </c>
      <c r="Q1229" s="5"/>
    </row>
    <row r="1230" spans="1:17" x14ac:dyDescent="0.25">
      <c r="A1230" s="13">
        <v>2022</v>
      </c>
      <c r="B1230" s="6">
        <v>44743</v>
      </c>
      <c r="C1230" s="6">
        <v>44834</v>
      </c>
      <c r="D1230" s="5" t="s">
        <v>50</v>
      </c>
      <c r="E1230" s="7">
        <v>98672</v>
      </c>
      <c r="F1230" s="5" t="s">
        <v>81</v>
      </c>
      <c r="G1230" s="5" t="s">
        <v>81</v>
      </c>
      <c r="H1230" s="5" t="s">
        <v>2353</v>
      </c>
      <c r="I1230" s="7" t="s">
        <v>2354</v>
      </c>
      <c r="J1230" s="7" t="s">
        <v>111</v>
      </c>
      <c r="K1230" s="7" t="s">
        <v>1771</v>
      </c>
      <c r="L1230" s="5" t="s">
        <v>61</v>
      </c>
      <c r="M1230" s="8" t="s">
        <v>5426</v>
      </c>
      <c r="N1230" s="7" t="s">
        <v>4208</v>
      </c>
      <c r="O1230" s="9">
        <v>44844</v>
      </c>
      <c r="P1230" s="6">
        <v>44834</v>
      </c>
      <c r="Q1230" s="5"/>
    </row>
    <row r="1231" spans="1:17" x14ac:dyDescent="0.25">
      <c r="A1231" s="13">
        <v>2022</v>
      </c>
      <c r="B1231" s="6">
        <v>44743</v>
      </c>
      <c r="C1231" s="6">
        <v>44834</v>
      </c>
      <c r="D1231" s="5" t="s">
        <v>50</v>
      </c>
      <c r="E1231" s="7">
        <v>103655</v>
      </c>
      <c r="F1231" s="5" t="s">
        <v>470</v>
      </c>
      <c r="G1231" s="5" t="s">
        <v>470</v>
      </c>
      <c r="H1231" s="5" t="s">
        <v>2355</v>
      </c>
      <c r="I1231" s="7" t="s">
        <v>2356</v>
      </c>
      <c r="J1231" s="7" t="s">
        <v>111</v>
      </c>
      <c r="K1231" s="7" t="s">
        <v>118</v>
      </c>
      <c r="L1231" s="5" t="s">
        <v>61</v>
      </c>
      <c r="M1231" s="8" t="s">
        <v>5427</v>
      </c>
      <c r="N1231" s="7" t="s">
        <v>4208</v>
      </c>
      <c r="O1231" s="9">
        <v>44844</v>
      </c>
      <c r="P1231" s="6">
        <v>44834</v>
      </c>
      <c r="Q1231" s="5"/>
    </row>
    <row r="1232" spans="1:17" x14ac:dyDescent="0.25">
      <c r="A1232" s="13">
        <v>2022</v>
      </c>
      <c r="B1232" s="6">
        <v>44743</v>
      </c>
      <c r="C1232" s="6">
        <v>44834</v>
      </c>
      <c r="D1232" s="5" t="s">
        <v>50</v>
      </c>
      <c r="E1232" s="7">
        <v>122911</v>
      </c>
      <c r="F1232" s="5" t="s">
        <v>63</v>
      </c>
      <c r="G1232" s="5" t="s">
        <v>63</v>
      </c>
      <c r="H1232" s="5" t="s">
        <v>2357</v>
      </c>
      <c r="I1232" s="7" t="s">
        <v>135</v>
      </c>
      <c r="J1232" s="7" t="s">
        <v>111</v>
      </c>
      <c r="K1232" s="7" t="s">
        <v>209</v>
      </c>
      <c r="L1232" s="5" t="s">
        <v>61</v>
      </c>
      <c r="M1232" s="8" t="s">
        <v>5428</v>
      </c>
      <c r="N1232" s="7" t="s">
        <v>4208</v>
      </c>
      <c r="O1232" s="9">
        <v>44844</v>
      </c>
      <c r="P1232" s="6">
        <v>44834</v>
      </c>
      <c r="Q1232" s="5"/>
    </row>
    <row r="1233" spans="1:17" x14ac:dyDescent="0.25">
      <c r="A1233" s="13">
        <v>2022</v>
      </c>
      <c r="B1233" s="6">
        <v>44743</v>
      </c>
      <c r="C1233" s="6">
        <v>44834</v>
      </c>
      <c r="D1233" s="5" t="s">
        <v>50</v>
      </c>
      <c r="E1233" s="7">
        <v>123136</v>
      </c>
      <c r="F1233" s="5" t="s">
        <v>452</v>
      </c>
      <c r="G1233" s="5" t="s">
        <v>452</v>
      </c>
      <c r="H1233" s="5" t="s">
        <v>2358</v>
      </c>
      <c r="I1233" s="7" t="s">
        <v>2359</v>
      </c>
      <c r="J1233" s="7" t="s">
        <v>111</v>
      </c>
      <c r="K1233" s="7" t="s">
        <v>152</v>
      </c>
      <c r="L1233" s="5" t="s">
        <v>61</v>
      </c>
      <c r="M1233" s="8" t="s">
        <v>5429</v>
      </c>
      <c r="N1233" s="7" t="s">
        <v>4208</v>
      </c>
      <c r="O1233" s="9">
        <v>44844</v>
      </c>
      <c r="P1233" s="6">
        <v>44834</v>
      </c>
      <c r="Q1233" s="5"/>
    </row>
    <row r="1234" spans="1:17" x14ac:dyDescent="0.25">
      <c r="A1234" s="13">
        <v>2022</v>
      </c>
      <c r="B1234" s="6">
        <v>44743</v>
      </c>
      <c r="C1234" s="6">
        <v>44834</v>
      </c>
      <c r="D1234" s="5" t="s">
        <v>50</v>
      </c>
      <c r="E1234" s="7">
        <v>123433</v>
      </c>
      <c r="F1234" s="5" t="s">
        <v>63</v>
      </c>
      <c r="G1234" s="5" t="s">
        <v>63</v>
      </c>
      <c r="H1234" s="5" t="s">
        <v>1993</v>
      </c>
      <c r="I1234" s="7" t="s">
        <v>2360</v>
      </c>
      <c r="J1234" s="7" t="s">
        <v>111</v>
      </c>
      <c r="K1234" s="7" t="s">
        <v>67</v>
      </c>
      <c r="L1234" s="5" t="s">
        <v>61</v>
      </c>
      <c r="M1234" s="8" t="s">
        <v>5430</v>
      </c>
      <c r="N1234" s="7" t="s">
        <v>4208</v>
      </c>
      <c r="O1234" s="9">
        <v>44844</v>
      </c>
      <c r="P1234" s="6">
        <v>44834</v>
      </c>
      <c r="Q1234" s="5"/>
    </row>
    <row r="1235" spans="1:17" x14ac:dyDescent="0.25">
      <c r="A1235" s="13">
        <v>2022</v>
      </c>
      <c r="B1235" s="6">
        <v>44743</v>
      </c>
      <c r="C1235" s="6">
        <v>44834</v>
      </c>
      <c r="D1235" s="5" t="s">
        <v>50</v>
      </c>
      <c r="E1235" s="7">
        <v>124512</v>
      </c>
      <c r="F1235" s="5" t="s">
        <v>63</v>
      </c>
      <c r="G1235" s="5" t="s">
        <v>63</v>
      </c>
      <c r="H1235" s="5" t="s">
        <v>611</v>
      </c>
      <c r="I1235" s="7" t="s">
        <v>2361</v>
      </c>
      <c r="J1235" s="7" t="s">
        <v>111</v>
      </c>
      <c r="K1235" s="7" t="s">
        <v>127</v>
      </c>
      <c r="L1235" s="5" t="s">
        <v>61</v>
      </c>
      <c r="M1235" s="8" t="s">
        <v>5431</v>
      </c>
      <c r="N1235" s="7" t="s">
        <v>4208</v>
      </c>
      <c r="O1235" s="9">
        <v>44844</v>
      </c>
      <c r="P1235" s="6">
        <v>44834</v>
      </c>
      <c r="Q1235" s="5"/>
    </row>
    <row r="1236" spans="1:17" x14ac:dyDescent="0.25">
      <c r="A1236" s="13">
        <v>2022</v>
      </c>
      <c r="B1236" s="6">
        <v>44743</v>
      </c>
      <c r="C1236" s="6">
        <v>44834</v>
      </c>
      <c r="D1236" s="5" t="s">
        <v>50</v>
      </c>
      <c r="E1236" s="7">
        <v>124895</v>
      </c>
      <c r="F1236" s="5" t="s">
        <v>242</v>
      </c>
      <c r="G1236" s="5" t="s">
        <v>242</v>
      </c>
      <c r="H1236" s="5" t="s">
        <v>2362</v>
      </c>
      <c r="I1236" s="7" t="s">
        <v>2363</v>
      </c>
      <c r="J1236" s="7" t="s">
        <v>111</v>
      </c>
      <c r="K1236" s="7" t="s">
        <v>1796</v>
      </c>
      <c r="L1236" s="5" t="s">
        <v>61</v>
      </c>
      <c r="M1236" s="8" t="s">
        <v>5432</v>
      </c>
      <c r="N1236" s="7" t="s">
        <v>4208</v>
      </c>
      <c r="O1236" s="9">
        <v>44844</v>
      </c>
      <c r="P1236" s="6">
        <v>44834</v>
      </c>
      <c r="Q1236" s="5"/>
    </row>
    <row r="1237" spans="1:17" x14ac:dyDescent="0.25">
      <c r="A1237" s="13">
        <v>2022</v>
      </c>
      <c r="B1237" s="6">
        <v>44743</v>
      </c>
      <c r="C1237" s="6">
        <v>44834</v>
      </c>
      <c r="D1237" s="5" t="s">
        <v>50</v>
      </c>
      <c r="E1237" s="7">
        <v>125417</v>
      </c>
      <c r="F1237" s="5" t="s">
        <v>63</v>
      </c>
      <c r="G1237" s="5" t="s">
        <v>63</v>
      </c>
      <c r="H1237" s="5" t="s">
        <v>2364</v>
      </c>
      <c r="I1237" s="7" t="s">
        <v>2365</v>
      </c>
      <c r="J1237" s="7" t="s">
        <v>111</v>
      </c>
      <c r="K1237" s="7" t="s">
        <v>2366</v>
      </c>
      <c r="L1237" s="5" t="s">
        <v>61</v>
      </c>
      <c r="M1237" s="8" t="s">
        <v>5433</v>
      </c>
      <c r="N1237" s="7" t="s">
        <v>4208</v>
      </c>
      <c r="O1237" s="9">
        <v>44844</v>
      </c>
      <c r="P1237" s="6">
        <v>44834</v>
      </c>
      <c r="Q1237" s="5"/>
    </row>
    <row r="1238" spans="1:17" x14ac:dyDescent="0.25">
      <c r="A1238" s="13">
        <v>2022</v>
      </c>
      <c r="B1238" s="6">
        <v>44743</v>
      </c>
      <c r="C1238" s="6">
        <v>44834</v>
      </c>
      <c r="D1238" s="5" t="s">
        <v>50</v>
      </c>
      <c r="E1238" s="7">
        <v>125795</v>
      </c>
      <c r="F1238" s="5" t="s">
        <v>76</v>
      </c>
      <c r="G1238" s="5" t="s">
        <v>76</v>
      </c>
      <c r="H1238" s="5" t="s">
        <v>2367</v>
      </c>
      <c r="I1238" s="7" t="s">
        <v>2368</v>
      </c>
      <c r="J1238" s="7" t="s">
        <v>111</v>
      </c>
      <c r="K1238" s="7" t="s">
        <v>175</v>
      </c>
      <c r="L1238" s="5" t="s">
        <v>61</v>
      </c>
      <c r="M1238" s="8" t="s">
        <v>5434</v>
      </c>
      <c r="N1238" s="7" t="s">
        <v>4208</v>
      </c>
      <c r="O1238" s="9">
        <v>44844</v>
      </c>
      <c r="P1238" s="6">
        <v>44834</v>
      </c>
      <c r="Q1238" s="5"/>
    </row>
    <row r="1239" spans="1:17" x14ac:dyDescent="0.25">
      <c r="A1239" s="13">
        <v>2022</v>
      </c>
      <c r="B1239" s="6">
        <v>44743</v>
      </c>
      <c r="C1239" s="6">
        <v>44834</v>
      </c>
      <c r="D1239" s="5" t="s">
        <v>50</v>
      </c>
      <c r="E1239" s="7">
        <v>126185</v>
      </c>
      <c r="F1239" s="5" t="s">
        <v>76</v>
      </c>
      <c r="G1239" s="5" t="s">
        <v>76</v>
      </c>
      <c r="H1239" s="5" t="s">
        <v>2369</v>
      </c>
      <c r="I1239" s="7" t="s">
        <v>1762</v>
      </c>
      <c r="J1239" s="7" t="s">
        <v>111</v>
      </c>
      <c r="K1239" s="7" t="s">
        <v>1147</v>
      </c>
      <c r="L1239" s="5" t="s">
        <v>61</v>
      </c>
      <c r="M1239" s="8" t="s">
        <v>5435</v>
      </c>
      <c r="N1239" s="7" t="s">
        <v>4208</v>
      </c>
      <c r="O1239" s="9">
        <v>44844</v>
      </c>
      <c r="P1239" s="6">
        <v>44834</v>
      </c>
      <c r="Q1239" s="5"/>
    </row>
    <row r="1240" spans="1:17" x14ac:dyDescent="0.25">
      <c r="A1240" s="13">
        <v>2022</v>
      </c>
      <c r="B1240" s="6">
        <v>44743</v>
      </c>
      <c r="C1240" s="6">
        <v>44834</v>
      </c>
      <c r="D1240" s="5" t="s">
        <v>50</v>
      </c>
      <c r="E1240" s="7">
        <v>126286</v>
      </c>
      <c r="F1240" s="5" t="s">
        <v>232</v>
      </c>
      <c r="G1240" s="5" t="s">
        <v>232</v>
      </c>
      <c r="H1240" s="5" t="s">
        <v>2370</v>
      </c>
      <c r="I1240" s="7" t="s">
        <v>2371</v>
      </c>
      <c r="J1240" s="7" t="s">
        <v>111</v>
      </c>
      <c r="K1240" s="7" t="s">
        <v>152</v>
      </c>
      <c r="L1240" s="5" t="s">
        <v>61</v>
      </c>
      <c r="M1240" s="8" t="s">
        <v>5436</v>
      </c>
      <c r="N1240" s="7" t="s">
        <v>4208</v>
      </c>
      <c r="O1240" s="9">
        <v>44844</v>
      </c>
      <c r="P1240" s="6">
        <v>44834</v>
      </c>
      <c r="Q1240" s="5"/>
    </row>
    <row r="1241" spans="1:17" x14ac:dyDescent="0.25">
      <c r="A1241" s="13">
        <v>2022</v>
      </c>
      <c r="B1241" s="6">
        <v>44743</v>
      </c>
      <c r="C1241" s="6">
        <v>44834</v>
      </c>
      <c r="D1241" s="5" t="s">
        <v>50</v>
      </c>
      <c r="E1241" s="7">
        <v>127218</v>
      </c>
      <c r="F1241" s="5" t="s">
        <v>63</v>
      </c>
      <c r="G1241" s="5" t="s">
        <v>63</v>
      </c>
      <c r="H1241" s="5" t="s">
        <v>1595</v>
      </c>
      <c r="I1241" s="7" t="s">
        <v>2372</v>
      </c>
      <c r="J1241" s="7" t="s">
        <v>111</v>
      </c>
      <c r="K1241" s="7" t="s">
        <v>2373</v>
      </c>
      <c r="L1241" s="5" t="s">
        <v>61</v>
      </c>
      <c r="M1241" s="8" t="s">
        <v>5437</v>
      </c>
      <c r="N1241" s="7" t="s">
        <v>4208</v>
      </c>
      <c r="O1241" s="9">
        <v>44844</v>
      </c>
      <c r="P1241" s="6">
        <v>44834</v>
      </c>
      <c r="Q1241" s="5"/>
    </row>
    <row r="1242" spans="1:17" x14ac:dyDescent="0.25">
      <c r="A1242" s="13">
        <v>2022</v>
      </c>
      <c r="B1242" s="6">
        <v>44743</v>
      </c>
      <c r="C1242" s="6">
        <v>44834</v>
      </c>
      <c r="D1242" s="5" t="s">
        <v>50</v>
      </c>
      <c r="E1242" s="7">
        <v>127993</v>
      </c>
      <c r="F1242" s="5" t="s">
        <v>303</v>
      </c>
      <c r="G1242" s="5" t="s">
        <v>303</v>
      </c>
      <c r="H1242" s="5" t="s">
        <v>2149</v>
      </c>
      <c r="I1242" s="7" t="s">
        <v>1041</v>
      </c>
      <c r="J1242" s="7" t="s">
        <v>111</v>
      </c>
      <c r="K1242" s="7" t="s">
        <v>144</v>
      </c>
      <c r="L1242" s="5" t="s">
        <v>61</v>
      </c>
      <c r="M1242" s="8" t="s">
        <v>5438</v>
      </c>
      <c r="N1242" s="7" t="s">
        <v>4208</v>
      </c>
      <c r="O1242" s="9">
        <v>44844</v>
      </c>
      <c r="P1242" s="6">
        <v>44834</v>
      </c>
      <c r="Q1242" s="5"/>
    </row>
    <row r="1243" spans="1:17" x14ac:dyDescent="0.25">
      <c r="A1243" s="13">
        <v>2022</v>
      </c>
      <c r="B1243" s="6">
        <v>44743</v>
      </c>
      <c r="C1243" s="6">
        <v>44834</v>
      </c>
      <c r="D1243" s="5" t="s">
        <v>50</v>
      </c>
      <c r="E1243" s="7">
        <v>130062</v>
      </c>
      <c r="F1243" s="5" t="s">
        <v>63</v>
      </c>
      <c r="G1243" s="5" t="s">
        <v>63</v>
      </c>
      <c r="H1243" s="5" t="s">
        <v>1896</v>
      </c>
      <c r="I1243" s="7" t="s">
        <v>2374</v>
      </c>
      <c r="J1243" s="7" t="s">
        <v>111</v>
      </c>
      <c r="K1243" s="7" t="s">
        <v>127</v>
      </c>
      <c r="L1243" s="5" t="s">
        <v>61</v>
      </c>
      <c r="M1243" s="8" t="s">
        <v>5439</v>
      </c>
      <c r="N1243" s="7" t="s">
        <v>4208</v>
      </c>
      <c r="O1243" s="9">
        <v>44844</v>
      </c>
      <c r="P1243" s="6">
        <v>44834</v>
      </c>
      <c r="Q1243" s="5"/>
    </row>
    <row r="1244" spans="1:17" x14ac:dyDescent="0.25">
      <c r="A1244" s="13">
        <v>2022</v>
      </c>
      <c r="B1244" s="6">
        <v>44743</v>
      </c>
      <c r="C1244" s="6">
        <v>44834</v>
      </c>
      <c r="D1244" s="5" t="s">
        <v>50</v>
      </c>
      <c r="E1244" s="7">
        <v>130244</v>
      </c>
      <c r="F1244" s="5" t="s">
        <v>839</v>
      </c>
      <c r="G1244" s="5" t="s">
        <v>839</v>
      </c>
      <c r="H1244" s="5" t="s">
        <v>2375</v>
      </c>
      <c r="I1244" s="7" t="s">
        <v>378</v>
      </c>
      <c r="J1244" s="7" t="s">
        <v>111</v>
      </c>
      <c r="K1244" s="7" t="s">
        <v>364</v>
      </c>
      <c r="L1244" s="5" t="s">
        <v>61</v>
      </c>
      <c r="M1244" s="8" t="s">
        <v>5440</v>
      </c>
      <c r="N1244" s="7" t="s">
        <v>4208</v>
      </c>
      <c r="O1244" s="9">
        <v>44844</v>
      </c>
      <c r="P1244" s="6">
        <v>44834</v>
      </c>
      <c r="Q1244" s="5"/>
    </row>
    <row r="1245" spans="1:17" x14ac:dyDescent="0.25">
      <c r="A1245" s="13">
        <v>2022</v>
      </c>
      <c r="B1245" s="6">
        <v>44743</v>
      </c>
      <c r="C1245" s="6">
        <v>44834</v>
      </c>
      <c r="D1245" s="5" t="s">
        <v>50</v>
      </c>
      <c r="E1245" s="7">
        <v>130844</v>
      </c>
      <c r="F1245" s="5" t="s">
        <v>183</v>
      </c>
      <c r="G1245" s="5" t="s">
        <v>183</v>
      </c>
      <c r="H1245" s="5" t="s">
        <v>2376</v>
      </c>
      <c r="I1245" s="7" t="s">
        <v>1966</v>
      </c>
      <c r="J1245" s="7" t="s">
        <v>111</v>
      </c>
      <c r="K1245" s="7" t="s">
        <v>408</v>
      </c>
      <c r="L1245" s="5" t="s">
        <v>61</v>
      </c>
      <c r="M1245" s="8" t="s">
        <v>5441</v>
      </c>
      <c r="N1245" s="7" t="s">
        <v>4208</v>
      </c>
      <c r="O1245" s="9">
        <v>44844</v>
      </c>
      <c r="P1245" s="6">
        <v>44834</v>
      </c>
      <c r="Q1245" s="5"/>
    </row>
    <row r="1246" spans="1:17" x14ac:dyDescent="0.25">
      <c r="A1246" s="13">
        <v>2022</v>
      </c>
      <c r="B1246" s="6">
        <v>44743</v>
      </c>
      <c r="C1246" s="6">
        <v>44834</v>
      </c>
      <c r="D1246" s="5" t="s">
        <v>50</v>
      </c>
      <c r="E1246" s="7">
        <v>130901</v>
      </c>
      <c r="F1246" s="5" t="s">
        <v>63</v>
      </c>
      <c r="G1246" s="5" t="s">
        <v>63</v>
      </c>
      <c r="H1246" s="5" t="s">
        <v>1595</v>
      </c>
      <c r="I1246" s="7" t="s">
        <v>2377</v>
      </c>
      <c r="J1246" s="7" t="s">
        <v>111</v>
      </c>
      <c r="K1246" s="7" t="s">
        <v>364</v>
      </c>
      <c r="L1246" s="5" t="s">
        <v>61</v>
      </c>
      <c r="M1246" s="8" t="s">
        <v>5442</v>
      </c>
      <c r="N1246" s="7" t="s">
        <v>4208</v>
      </c>
      <c r="O1246" s="9">
        <v>44844</v>
      </c>
      <c r="P1246" s="6">
        <v>44834</v>
      </c>
      <c r="Q1246" s="5"/>
    </row>
    <row r="1247" spans="1:17" x14ac:dyDescent="0.25">
      <c r="A1247" s="13">
        <v>2022</v>
      </c>
      <c r="B1247" s="6">
        <v>44743</v>
      </c>
      <c r="C1247" s="6">
        <v>44834</v>
      </c>
      <c r="D1247" s="5" t="s">
        <v>50</v>
      </c>
      <c r="E1247" s="7">
        <v>132116</v>
      </c>
      <c r="F1247" s="5" t="s">
        <v>63</v>
      </c>
      <c r="G1247" s="5" t="s">
        <v>63</v>
      </c>
      <c r="H1247" s="5" t="s">
        <v>2378</v>
      </c>
      <c r="I1247" s="7" t="s">
        <v>424</v>
      </c>
      <c r="J1247" s="7" t="s">
        <v>111</v>
      </c>
      <c r="K1247" s="7" t="s">
        <v>152</v>
      </c>
      <c r="L1247" s="5" t="s">
        <v>61</v>
      </c>
      <c r="M1247" s="8" t="s">
        <v>5443</v>
      </c>
      <c r="N1247" s="7" t="s">
        <v>4208</v>
      </c>
      <c r="O1247" s="9">
        <v>44844</v>
      </c>
      <c r="P1247" s="6">
        <v>44834</v>
      </c>
      <c r="Q1247" s="5"/>
    </row>
    <row r="1248" spans="1:17" x14ac:dyDescent="0.25">
      <c r="A1248" s="13">
        <v>2022</v>
      </c>
      <c r="B1248" s="6">
        <v>44743</v>
      </c>
      <c r="C1248" s="6">
        <v>44834</v>
      </c>
      <c r="D1248" s="5" t="s">
        <v>50</v>
      </c>
      <c r="E1248" s="7">
        <v>132293</v>
      </c>
      <c r="F1248" s="5" t="s">
        <v>145</v>
      </c>
      <c r="G1248" s="5" t="s">
        <v>145</v>
      </c>
      <c r="H1248" s="5" t="s">
        <v>2379</v>
      </c>
      <c r="I1248" s="7" t="s">
        <v>829</v>
      </c>
      <c r="J1248" s="7" t="s">
        <v>111</v>
      </c>
      <c r="K1248" s="7" t="s">
        <v>467</v>
      </c>
      <c r="L1248" s="5" t="s">
        <v>61</v>
      </c>
      <c r="M1248" s="8" t="s">
        <v>5444</v>
      </c>
      <c r="N1248" s="7" t="s">
        <v>4208</v>
      </c>
      <c r="O1248" s="9">
        <v>44844</v>
      </c>
      <c r="P1248" s="6">
        <v>44834</v>
      </c>
      <c r="Q1248" s="5"/>
    </row>
    <row r="1249" spans="1:17" x14ac:dyDescent="0.25">
      <c r="A1249" s="13">
        <v>2022</v>
      </c>
      <c r="B1249" s="6">
        <v>44743</v>
      </c>
      <c r="C1249" s="6">
        <v>44834</v>
      </c>
      <c r="D1249" s="5" t="s">
        <v>50</v>
      </c>
      <c r="E1249" s="7">
        <v>132452</v>
      </c>
      <c r="F1249" s="5" t="s">
        <v>285</v>
      </c>
      <c r="G1249" s="5" t="s">
        <v>285</v>
      </c>
      <c r="H1249" s="5" t="s">
        <v>2022</v>
      </c>
      <c r="I1249" s="7" t="s">
        <v>1782</v>
      </c>
      <c r="J1249" s="7" t="s">
        <v>111</v>
      </c>
      <c r="K1249" s="7" t="s">
        <v>92</v>
      </c>
      <c r="L1249" s="5" t="s">
        <v>61</v>
      </c>
      <c r="M1249" s="8" t="s">
        <v>5445</v>
      </c>
      <c r="N1249" s="7" t="s">
        <v>4208</v>
      </c>
      <c r="O1249" s="9">
        <v>44844</v>
      </c>
      <c r="P1249" s="6">
        <v>44834</v>
      </c>
      <c r="Q1249" s="5"/>
    </row>
    <row r="1250" spans="1:17" x14ac:dyDescent="0.25">
      <c r="A1250" s="13">
        <v>2022</v>
      </c>
      <c r="B1250" s="6">
        <v>44743</v>
      </c>
      <c r="C1250" s="6">
        <v>44834</v>
      </c>
      <c r="D1250" s="5" t="s">
        <v>50</v>
      </c>
      <c r="E1250" s="7">
        <v>133749</v>
      </c>
      <c r="F1250" s="5" t="s">
        <v>171</v>
      </c>
      <c r="G1250" s="5" t="s">
        <v>171</v>
      </c>
      <c r="H1250" s="5" t="s">
        <v>2380</v>
      </c>
      <c r="I1250" s="7" t="s">
        <v>877</v>
      </c>
      <c r="J1250" s="7" t="s">
        <v>111</v>
      </c>
      <c r="K1250" s="7" t="s">
        <v>1212</v>
      </c>
      <c r="L1250" s="5" t="s">
        <v>61</v>
      </c>
      <c r="M1250" s="8" t="s">
        <v>5446</v>
      </c>
      <c r="N1250" s="7" t="s">
        <v>4208</v>
      </c>
      <c r="O1250" s="9">
        <v>44844</v>
      </c>
      <c r="P1250" s="6">
        <v>44834</v>
      </c>
      <c r="Q1250" s="5"/>
    </row>
    <row r="1251" spans="1:17" x14ac:dyDescent="0.25">
      <c r="A1251" s="13">
        <v>2022</v>
      </c>
      <c r="B1251" s="6">
        <v>44743</v>
      </c>
      <c r="C1251" s="6">
        <v>44834</v>
      </c>
      <c r="D1251" s="5" t="s">
        <v>50</v>
      </c>
      <c r="E1251" s="7">
        <v>133852</v>
      </c>
      <c r="F1251" s="5" t="s">
        <v>149</v>
      </c>
      <c r="G1251" s="5" t="s">
        <v>149</v>
      </c>
      <c r="H1251" s="5" t="s">
        <v>1858</v>
      </c>
      <c r="I1251" s="7" t="s">
        <v>738</v>
      </c>
      <c r="J1251" s="7" t="s">
        <v>111</v>
      </c>
      <c r="K1251" s="7" t="s">
        <v>88</v>
      </c>
      <c r="L1251" s="5" t="s">
        <v>61</v>
      </c>
      <c r="M1251" s="8" t="s">
        <v>5447</v>
      </c>
      <c r="N1251" s="7" t="s">
        <v>4208</v>
      </c>
      <c r="O1251" s="9">
        <v>44844</v>
      </c>
      <c r="P1251" s="6">
        <v>44834</v>
      </c>
      <c r="Q1251" s="5"/>
    </row>
    <row r="1252" spans="1:17" x14ac:dyDescent="0.25">
      <c r="A1252" s="13">
        <v>2022</v>
      </c>
      <c r="B1252" s="6">
        <v>44743</v>
      </c>
      <c r="C1252" s="6">
        <v>44834</v>
      </c>
      <c r="D1252" s="5" t="s">
        <v>50</v>
      </c>
      <c r="E1252" s="7">
        <v>134031</v>
      </c>
      <c r="F1252" s="5" t="s">
        <v>101</v>
      </c>
      <c r="G1252" s="5" t="s">
        <v>101</v>
      </c>
      <c r="H1252" s="5" t="s">
        <v>2381</v>
      </c>
      <c r="I1252" s="7" t="s">
        <v>2382</v>
      </c>
      <c r="J1252" s="7" t="s">
        <v>111</v>
      </c>
      <c r="K1252" s="7" t="s">
        <v>217</v>
      </c>
      <c r="L1252" s="5" t="s">
        <v>61</v>
      </c>
      <c r="M1252" s="8" t="s">
        <v>5448</v>
      </c>
      <c r="N1252" s="7" t="s">
        <v>4208</v>
      </c>
      <c r="O1252" s="9">
        <v>44844</v>
      </c>
      <c r="P1252" s="6">
        <v>44834</v>
      </c>
      <c r="Q1252" s="5"/>
    </row>
    <row r="1253" spans="1:17" x14ac:dyDescent="0.25">
      <c r="A1253" s="13">
        <v>2022</v>
      </c>
      <c r="B1253" s="6">
        <v>44743</v>
      </c>
      <c r="C1253" s="6">
        <v>44834</v>
      </c>
      <c r="D1253" s="5" t="s">
        <v>50</v>
      </c>
      <c r="E1253" s="7">
        <v>134085</v>
      </c>
      <c r="F1253" s="5" t="s">
        <v>1005</v>
      </c>
      <c r="G1253" s="5" t="s">
        <v>1005</v>
      </c>
      <c r="H1253" s="5" t="s">
        <v>2383</v>
      </c>
      <c r="I1253" s="7" t="s">
        <v>2384</v>
      </c>
      <c r="J1253" s="7" t="s">
        <v>111</v>
      </c>
      <c r="K1253" s="7" t="s">
        <v>2385</v>
      </c>
      <c r="L1253" s="5" t="s">
        <v>61</v>
      </c>
      <c r="M1253" s="8" t="s">
        <v>5449</v>
      </c>
      <c r="N1253" s="7" t="s">
        <v>4208</v>
      </c>
      <c r="O1253" s="9">
        <v>44844</v>
      </c>
      <c r="P1253" s="6">
        <v>44834</v>
      </c>
      <c r="Q1253" s="5"/>
    </row>
    <row r="1254" spans="1:17" x14ac:dyDescent="0.25">
      <c r="A1254" s="13">
        <v>2022</v>
      </c>
      <c r="B1254" s="6">
        <v>44743</v>
      </c>
      <c r="C1254" s="6">
        <v>44834</v>
      </c>
      <c r="D1254" s="5" t="s">
        <v>50</v>
      </c>
      <c r="E1254" s="7">
        <v>134164</v>
      </c>
      <c r="F1254" s="5" t="s">
        <v>81</v>
      </c>
      <c r="G1254" s="5" t="s">
        <v>81</v>
      </c>
      <c r="H1254" s="5" t="s">
        <v>2386</v>
      </c>
      <c r="I1254" s="7" t="s">
        <v>1671</v>
      </c>
      <c r="J1254" s="7" t="s">
        <v>111</v>
      </c>
      <c r="K1254" s="7" t="s">
        <v>152</v>
      </c>
      <c r="L1254" s="5" t="s">
        <v>61</v>
      </c>
      <c r="M1254" s="8" t="s">
        <v>5450</v>
      </c>
      <c r="N1254" s="7" t="s">
        <v>4208</v>
      </c>
      <c r="O1254" s="9">
        <v>44844</v>
      </c>
      <c r="P1254" s="6">
        <v>44834</v>
      </c>
      <c r="Q1254" s="5"/>
    </row>
    <row r="1255" spans="1:17" x14ac:dyDescent="0.25">
      <c r="A1255" s="13">
        <v>2022</v>
      </c>
      <c r="B1255" s="6">
        <v>44743</v>
      </c>
      <c r="C1255" s="6">
        <v>44834</v>
      </c>
      <c r="D1255" s="5" t="s">
        <v>50</v>
      </c>
      <c r="E1255" s="7">
        <v>134162</v>
      </c>
      <c r="F1255" s="5" t="s">
        <v>63</v>
      </c>
      <c r="G1255" s="5" t="s">
        <v>63</v>
      </c>
      <c r="H1255" s="5" t="s">
        <v>1636</v>
      </c>
      <c r="I1255" s="7" t="s">
        <v>2387</v>
      </c>
      <c r="J1255" s="7" t="s">
        <v>111</v>
      </c>
      <c r="K1255" s="7" t="s">
        <v>126</v>
      </c>
      <c r="L1255" s="5" t="s">
        <v>61</v>
      </c>
      <c r="M1255" s="8" t="s">
        <v>5451</v>
      </c>
      <c r="N1255" s="7" t="s">
        <v>4208</v>
      </c>
      <c r="O1255" s="9">
        <v>44844</v>
      </c>
      <c r="P1255" s="6">
        <v>44834</v>
      </c>
      <c r="Q1255" s="5"/>
    </row>
    <row r="1256" spans="1:17" x14ac:dyDescent="0.25">
      <c r="A1256" s="13">
        <v>2022</v>
      </c>
      <c r="B1256" s="6">
        <v>44743</v>
      </c>
      <c r="C1256" s="6">
        <v>44834</v>
      </c>
      <c r="D1256" s="5" t="s">
        <v>50</v>
      </c>
      <c r="E1256" s="7">
        <v>123451</v>
      </c>
      <c r="F1256" s="5" t="s">
        <v>149</v>
      </c>
      <c r="G1256" s="5" t="s">
        <v>149</v>
      </c>
      <c r="H1256" s="5" t="s">
        <v>850</v>
      </c>
      <c r="I1256" s="7" t="s">
        <v>2388</v>
      </c>
      <c r="J1256" s="7" t="s">
        <v>111</v>
      </c>
      <c r="K1256" s="7" t="s">
        <v>100</v>
      </c>
      <c r="L1256" s="5" t="s">
        <v>61</v>
      </c>
      <c r="M1256" s="8" t="s">
        <v>5452</v>
      </c>
      <c r="N1256" s="7" t="s">
        <v>4208</v>
      </c>
      <c r="O1256" s="9">
        <v>44844</v>
      </c>
      <c r="P1256" s="6">
        <v>44834</v>
      </c>
      <c r="Q1256" s="5"/>
    </row>
    <row r="1257" spans="1:17" x14ac:dyDescent="0.25">
      <c r="A1257" s="13">
        <v>2022</v>
      </c>
      <c r="B1257" s="6">
        <v>44743</v>
      </c>
      <c r="C1257" s="6">
        <v>44834</v>
      </c>
      <c r="D1257" s="5" t="s">
        <v>50</v>
      </c>
      <c r="E1257" s="7">
        <v>133860</v>
      </c>
      <c r="F1257" s="5" t="s">
        <v>101</v>
      </c>
      <c r="G1257" s="5" t="s">
        <v>101</v>
      </c>
      <c r="H1257" s="5" t="s">
        <v>2389</v>
      </c>
      <c r="I1257" s="7" t="s">
        <v>2390</v>
      </c>
      <c r="J1257" s="7" t="s">
        <v>929</v>
      </c>
      <c r="K1257" s="7" t="s">
        <v>96</v>
      </c>
      <c r="L1257" s="5" t="s">
        <v>61</v>
      </c>
      <c r="M1257" s="8" t="s">
        <v>5453</v>
      </c>
      <c r="N1257" s="7" t="s">
        <v>4208</v>
      </c>
      <c r="O1257" s="9">
        <v>44844</v>
      </c>
      <c r="P1257" s="6">
        <v>44834</v>
      </c>
      <c r="Q1257" s="5"/>
    </row>
    <row r="1258" spans="1:17" x14ac:dyDescent="0.25">
      <c r="A1258" s="13">
        <v>2022</v>
      </c>
      <c r="B1258" s="6">
        <v>44743</v>
      </c>
      <c r="C1258" s="6">
        <v>44834</v>
      </c>
      <c r="D1258" s="5" t="s">
        <v>50</v>
      </c>
      <c r="E1258" s="7">
        <v>133865</v>
      </c>
      <c r="F1258" s="5" t="s">
        <v>171</v>
      </c>
      <c r="G1258" s="5" t="s">
        <v>171</v>
      </c>
      <c r="H1258" s="5" t="s">
        <v>2391</v>
      </c>
      <c r="I1258" s="7" t="s">
        <v>2392</v>
      </c>
      <c r="J1258" s="7" t="s">
        <v>929</v>
      </c>
      <c r="K1258" s="7" t="s">
        <v>685</v>
      </c>
      <c r="L1258" s="5" t="s">
        <v>61</v>
      </c>
      <c r="M1258" s="8" t="s">
        <v>5454</v>
      </c>
      <c r="N1258" s="7" t="s">
        <v>4208</v>
      </c>
      <c r="O1258" s="9">
        <v>44844</v>
      </c>
      <c r="P1258" s="6">
        <v>44834</v>
      </c>
      <c r="Q1258" s="5"/>
    </row>
    <row r="1259" spans="1:17" x14ac:dyDescent="0.25">
      <c r="A1259" s="13">
        <v>2022</v>
      </c>
      <c r="B1259" s="6">
        <v>44743</v>
      </c>
      <c r="C1259" s="6">
        <v>44834</v>
      </c>
      <c r="D1259" s="5" t="s">
        <v>50</v>
      </c>
      <c r="E1259" s="7">
        <v>77493</v>
      </c>
      <c r="F1259" s="5" t="s">
        <v>156</v>
      </c>
      <c r="G1259" s="5" t="s">
        <v>156</v>
      </c>
      <c r="H1259" s="5" t="s">
        <v>2078</v>
      </c>
      <c r="I1259" s="7" t="s">
        <v>2393</v>
      </c>
      <c r="J1259" s="7" t="s">
        <v>929</v>
      </c>
      <c r="K1259" s="7" t="s">
        <v>111</v>
      </c>
      <c r="L1259" s="5" t="s">
        <v>61</v>
      </c>
      <c r="M1259" s="8" t="s">
        <v>5455</v>
      </c>
      <c r="N1259" s="7" t="s">
        <v>4208</v>
      </c>
      <c r="O1259" s="9">
        <v>44844</v>
      </c>
      <c r="P1259" s="6">
        <v>44834</v>
      </c>
      <c r="Q1259" s="5"/>
    </row>
    <row r="1260" spans="1:17" x14ac:dyDescent="0.25">
      <c r="A1260" s="13">
        <v>2022</v>
      </c>
      <c r="B1260" s="6">
        <v>44743</v>
      </c>
      <c r="C1260" s="6">
        <v>44834</v>
      </c>
      <c r="D1260" s="5" t="s">
        <v>50</v>
      </c>
      <c r="E1260" s="7">
        <v>127269</v>
      </c>
      <c r="F1260" s="5" t="s">
        <v>221</v>
      </c>
      <c r="G1260" s="5" t="s">
        <v>221</v>
      </c>
      <c r="H1260" s="5" t="s">
        <v>222</v>
      </c>
      <c r="I1260" s="7" t="s">
        <v>1227</v>
      </c>
      <c r="J1260" s="7" t="s">
        <v>929</v>
      </c>
      <c r="K1260" s="7" t="s">
        <v>929</v>
      </c>
      <c r="L1260" s="5" t="s">
        <v>61</v>
      </c>
      <c r="M1260" s="8" t="s">
        <v>5456</v>
      </c>
      <c r="N1260" s="7" t="s">
        <v>4208</v>
      </c>
      <c r="O1260" s="9">
        <v>44844</v>
      </c>
      <c r="P1260" s="6">
        <v>44834</v>
      </c>
      <c r="Q1260" s="5"/>
    </row>
    <row r="1261" spans="1:17" x14ac:dyDescent="0.25">
      <c r="A1261" s="13">
        <v>2022</v>
      </c>
      <c r="B1261" s="6">
        <v>44743</v>
      </c>
      <c r="C1261" s="6">
        <v>44834</v>
      </c>
      <c r="D1261" s="5" t="s">
        <v>50</v>
      </c>
      <c r="E1261" s="7">
        <v>131392</v>
      </c>
      <c r="F1261" s="5" t="s">
        <v>149</v>
      </c>
      <c r="G1261" s="5" t="s">
        <v>149</v>
      </c>
      <c r="H1261" s="5" t="s">
        <v>2394</v>
      </c>
      <c r="I1261" s="7" t="s">
        <v>2395</v>
      </c>
      <c r="J1261" s="7" t="s">
        <v>929</v>
      </c>
      <c r="K1261" s="7" t="s">
        <v>92</v>
      </c>
      <c r="L1261" s="5" t="s">
        <v>61</v>
      </c>
      <c r="M1261" s="8" t="s">
        <v>5457</v>
      </c>
      <c r="N1261" s="7" t="s">
        <v>4208</v>
      </c>
      <c r="O1261" s="9">
        <v>44844</v>
      </c>
      <c r="P1261" s="6">
        <v>44834</v>
      </c>
      <c r="Q1261" s="5"/>
    </row>
    <row r="1262" spans="1:17" x14ac:dyDescent="0.25">
      <c r="A1262" s="13">
        <v>2022</v>
      </c>
      <c r="B1262" s="6">
        <v>44743</v>
      </c>
      <c r="C1262" s="6">
        <v>44834</v>
      </c>
      <c r="D1262" s="5" t="s">
        <v>50</v>
      </c>
      <c r="E1262" s="7">
        <v>62551</v>
      </c>
      <c r="F1262" s="5" t="s">
        <v>457</v>
      </c>
      <c r="G1262" s="5" t="s">
        <v>457</v>
      </c>
      <c r="H1262" s="5" t="s">
        <v>2396</v>
      </c>
      <c r="I1262" s="7" t="s">
        <v>1271</v>
      </c>
      <c r="J1262" s="7" t="s">
        <v>929</v>
      </c>
      <c r="K1262" s="7" t="s">
        <v>216</v>
      </c>
      <c r="L1262" s="5" t="s">
        <v>61</v>
      </c>
      <c r="M1262" s="8" t="s">
        <v>5458</v>
      </c>
      <c r="N1262" s="7" t="s">
        <v>4208</v>
      </c>
      <c r="O1262" s="9">
        <v>44844</v>
      </c>
      <c r="P1262" s="6">
        <v>44834</v>
      </c>
      <c r="Q1262" s="5"/>
    </row>
    <row r="1263" spans="1:17" x14ac:dyDescent="0.25">
      <c r="A1263" s="13">
        <v>2022</v>
      </c>
      <c r="B1263" s="6">
        <v>44743</v>
      </c>
      <c r="C1263" s="6">
        <v>44834</v>
      </c>
      <c r="D1263" s="5" t="s">
        <v>50</v>
      </c>
      <c r="E1263" s="7">
        <v>124947</v>
      </c>
      <c r="F1263" s="5" t="s">
        <v>156</v>
      </c>
      <c r="G1263" s="5" t="s">
        <v>156</v>
      </c>
      <c r="H1263" s="5" t="s">
        <v>2397</v>
      </c>
      <c r="I1263" s="7" t="s">
        <v>424</v>
      </c>
      <c r="J1263" s="7" t="s">
        <v>2398</v>
      </c>
      <c r="K1263" s="7" t="s">
        <v>601</v>
      </c>
      <c r="L1263" s="5" t="s">
        <v>61</v>
      </c>
      <c r="M1263" s="8" t="s">
        <v>5459</v>
      </c>
      <c r="N1263" s="7" t="s">
        <v>4208</v>
      </c>
      <c r="O1263" s="9">
        <v>44844</v>
      </c>
      <c r="P1263" s="6">
        <v>44834</v>
      </c>
      <c r="Q1263" s="5"/>
    </row>
    <row r="1264" spans="1:17" x14ac:dyDescent="0.25">
      <c r="A1264" s="13">
        <v>2022</v>
      </c>
      <c r="B1264" s="6">
        <v>44743</v>
      </c>
      <c r="C1264" s="6">
        <v>44834</v>
      </c>
      <c r="D1264" s="5" t="s">
        <v>50</v>
      </c>
      <c r="E1264" s="7">
        <v>125353</v>
      </c>
      <c r="F1264" s="5" t="s">
        <v>156</v>
      </c>
      <c r="G1264" s="5" t="s">
        <v>156</v>
      </c>
      <c r="H1264" s="5" t="s">
        <v>157</v>
      </c>
      <c r="I1264" s="7" t="s">
        <v>1214</v>
      </c>
      <c r="J1264" s="7" t="s">
        <v>2398</v>
      </c>
      <c r="K1264" s="7" t="s">
        <v>849</v>
      </c>
      <c r="L1264" s="5" t="s">
        <v>61</v>
      </c>
      <c r="M1264" s="8" t="s">
        <v>5460</v>
      </c>
      <c r="N1264" s="7" t="s">
        <v>4208</v>
      </c>
      <c r="O1264" s="9">
        <v>44844</v>
      </c>
      <c r="P1264" s="6">
        <v>44834</v>
      </c>
      <c r="Q1264" s="5"/>
    </row>
    <row r="1265" spans="1:17" x14ac:dyDescent="0.25">
      <c r="A1265" s="13">
        <v>2022</v>
      </c>
      <c r="B1265" s="6">
        <v>44743</v>
      </c>
      <c r="C1265" s="6">
        <v>44834</v>
      </c>
      <c r="D1265" s="5" t="s">
        <v>50</v>
      </c>
      <c r="E1265" s="7">
        <v>125085</v>
      </c>
      <c r="F1265" s="5" t="s">
        <v>76</v>
      </c>
      <c r="G1265" s="5" t="s">
        <v>76</v>
      </c>
      <c r="H1265" s="5" t="s">
        <v>1375</v>
      </c>
      <c r="I1265" s="7" t="s">
        <v>2399</v>
      </c>
      <c r="J1265" s="7" t="s">
        <v>2400</v>
      </c>
      <c r="K1265" s="7" t="s">
        <v>1572</v>
      </c>
      <c r="L1265" s="5" t="s">
        <v>61</v>
      </c>
      <c r="M1265" s="8" t="s">
        <v>5461</v>
      </c>
      <c r="N1265" s="7" t="s">
        <v>4208</v>
      </c>
      <c r="O1265" s="9">
        <v>44844</v>
      </c>
      <c r="P1265" s="6">
        <v>44834</v>
      </c>
      <c r="Q1265" s="5"/>
    </row>
    <row r="1266" spans="1:17" x14ac:dyDescent="0.25">
      <c r="A1266" s="13">
        <v>2022</v>
      </c>
      <c r="B1266" s="6">
        <v>44743</v>
      </c>
      <c r="C1266" s="6">
        <v>44834</v>
      </c>
      <c r="D1266" s="5" t="s">
        <v>50</v>
      </c>
      <c r="E1266" s="7">
        <v>132333</v>
      </c>
      <c r="F1266" s="5" t="s">
        <v>63</v>
      </c>
      <c r="G1266" s="5" t="s">
        <v>63</v>
      </c>
      <c r="H1266" s="5" t="s">
        <v>1467</v>
      </c>
      <c r="I1266" s="7" t="s">
        <v>527</v>
      </c>
      <c r="J1266" s="7" t="s">
        <v>2401</v>
      </c>
      <c r="K1266" s="7" t="s">
        <v>616</v>
      </c>
      <c r="L1266" s="5" t="s">
        <v>61</v>
      </c>
      <c r="M1266" s="8" t="s">
        <v>5462</v>
      </c>
      <c r="N1266" s="7" t="s">
        <v>4208</v>
      </c>
      <c r="O1266" s="9">
        <v>44844</v>
      </c>
      <c r="P1266" s="6">
        <v>44834</v>
      </c>
      <c r="Q1266" s="5"/>
    </row>
    <row r="1267" spans="1:17" x14ac:dyDescent="0.25">
      <c r="A1267" s="13">
        <v>2022</v>
      </c>
      <c r="B1267" s="6">
        <v>44743</v>
      </c>
      <c r="C1267" s="6">
        <v>44834</v>
      </c>
      <c r="D1267" s="5" t="s">
        <v>50</v>
      </c>
      <c r="E1267" s="7">
        <v>132598</v>
      </c>
      <c r="F1267" s="5" t="s">
        <v>259</v>
      </c>
      <c r="G1267" s="5" t="s">
        <v>259</v>
      </c>
      <c r="H1267" s="5" t="s">
        <v>1856</v>
      </c>
      <c r="I1267" s="7" t="s">
        <v>2013</v>
      </c>
      <c r="J1267" s="7" t="s">
        <v>2402</v>
      </c>
      <c r="K1267" s="7" t="s">
        <v>1153</v>
      </c>
      <c r="L1267" s="5" t="s">
        <v>61</v>
      </c>
      <c r="M1267" s="8" t="s">
        <v>5463</v>
      </c>
      <c r="N1267" s="7" t="s">
        <v>4208</v>
      </c>
      <c r="O1267" s="9">
        <v>44844</v>
      </c>
      <c r="P1267" s="6">
        <v>44834</v>
      </c>
      <c r="Q1267" s="5"/>
    </row>
    <row r="1268" spans="1:17" x14ac:dyDescent="0.25">
      <c r="A1268" s="13">
        <v>2022</v>
      </c>
      <c r="B1268" s="6">
        <v>44743</v>
      </c>
      <c r="C1268" s="6">
        <v>44834</v>
      </c>
      <c r="D1268" s="5" t="s">
        <v>50</v>
      </c>
      <c r="E1268" s="7">
        <v>123902</v>
      </c>
      <c r="F1268" s="5" t="s">
        <v>755</v>
      </c>
      <c r="G1268" s="5" t="s">
        <v>755</v>
      </c>
      <c r="H1268" s="5" t="s">
        <v>2403</v>
      </c>
      <c r="I1268" s="7" t="s">
        <v>2404</v>
      </c>
      <c r="J1268" s="7" t="s">
        <v>2405</v>
      </c>
      <c r="K1268" s="7" t="s">
        <v>126</v>
      </c>
      <c r="L1268" s="5" t="s">
        <v>61</v>
      </c>
      <c r="M1268" s="8" t="s">
        <v>5464</v>
      </c>
      <c r="N1268" s="7" t="s">
        <v>4208</v>
      </c>
      <c r="O1268" s="9">
        <v>44844</v>
      </c>
      <c r="P1268" s="6">
        <v>44834</v>
      </c>
      <c r="Q1268" s="5"/>
    </row>
    <row r="1269" spans="1:17" x14ac:dyDescent="0.25">
      <c r="A1269" s="13">
        <v>2022</v>
      </c>
      <c r="B1269" s="6">
        <v>44743</v>
      </c>
      <c r="C1269" s="6">
        <v>44834</v>
      </c>
      <c r="D1269" s="5" t="s">
        <v>50</v>
      </c>
      <c r="E1269" s="7">
        <v>133869</v>
      </c>
      <c r="F1269" s="5" t="s">
        <v>76</v>
      </c>
      <c r="G1269" s="5" t="s">
        <v>76</v>
      </c>
      <c r="H1269" s="5" t="s">
        <v>120</v>
      </c>
      <c r="I1269" s="7" t="s">
        <v>2406</v>
      </c>
      <c r="J1269" s="7" t="s">
        <v>2407</v>
      </c>
      <c r="K1269" s="7" t="s">
        <v>2408</v>
      </c>
      <c r="L1269" s="5" t="s">
        <v>61</v>
      </c>
      <c r="M1269" s="8" t="s">
        <v>5465</v>
      </c>
      <c r="N1269" s="7" t="s">
        <v>4208</v>
      </c>
      <c r="O1269" s="9">
        <v>44844</v>
      </c>
      <c r="P1269" s="6">
        <v>44834</v>
      </c>
      <c r="Q1269" s="5"/>
    </row>
    <row r="1270" spans="1:17" x14ac:dyDescent="0.25">
      <c r="A1270" s="13">
        <v>2022</v>
      </c>
      <c r="B1270" s="6">
        <v>44743</v>
      </c>
      <c r="C1270" s="6">
        <v>44834</v>
      </c>
      <c r="D1270" s="5" t="s">
        <v>50</v>
      </c>
      <c r="E1270" s="7">
        <v>132634</v>
      </c>
      <c r="F1270" s="5" t="s">
        <v>303</v>
      </c>
      <c r="G1270" s="5" t="s">
        <v>303</v>
      </c>
      <c r="H1270" s="5" t="s">
        <v>1027</v>
      </c>
      <c r="I1270" s="7" t="s">
        <v>2409</v>
      </c>
      <c r="J1270" s="7" t="s">
        <v>118</v>
      </c>
      <c r="K1270" s="7" t="s">
        <v>2181</v>
      </c>
      <c r="L1270" s="5" t="s">
        <v>61</v>
      </c>
      <c r="M1270" s="8" t="s">
        <v>5466</v>
      </c>
      <c r="N1270" s="7" t="s">
        <v>4208</v>
      </c>
      <c r="O1270" s="9">
        <v>44844</v>
      </c>
      <c r="P1270" s="6">
        <v>44834</v>
      </c>
      <c r="Q1270" s="5"/>
    </row>
    <row r="1271" spans="1:17" x14ac:dyDescent="0.25">
      <c r="A1271" s="13">
        <v>2022</v>
      </c>
      <c r="B1271" s="6">
        <v>44743</v>
      </c>
      <c r="C1271" s="6">
        <v>44834</v>
      </c>
      <c r="D1271" s="5" t="s">
        <v>50</v>
      </c>
      <c r="E1271" s="7">
        <v>132912</v>
      </c>
      <c r="F1271" s="5" t="s">
        <v>76</v>
      </c>
      <c r="G1271" s="5" t="s">
        <v>76</v>
      </c>
      <c r="H1271" s="5" t="s">
        <v>120</v>
      </c>
      <c r="I1271" s="7" t="s">
        <v>1144</v>
      </c>
      <c r="J1271" s="7" t="s">
        <v>118</v>
      </c>
      <c r="K1271" s="7" t="s">
        <v>443</v>
      </c>
      <c r="L1271" s="5" t="s">
        <v>61</v>
      </c>
      <c r="M1271" s="8" t="s">
        <v>5467</v>
      </c>
      <c r="N1271" s="7" t="s">
        <v>4208</v>
      </c>
      <c r="O1271" s="9">
        <v>44844</v>
      </c>
      <c r="P1271" s="6">
        <v>44834</v>
      </c>
      <c r="Q1271" s="5"/>
    </row>
    <row r="1272" spans="1:17" x14ac:dyDescent="0.25">
      <c r="A1272" s="13">
        <v>2022</v>
      </c>
      <c r="B1272" s="6">
        <v>44743</v>
      </c>
      <c r="C1272" s="6">
        <v>44834</v>
      </c>
      <c r="D1272" s="5" t="s">
        <v>50</v>
      </c>
      <c r="E1272" s="7">
        <v>133106</v>
      </c>
      <c r="F1272" s="5" t="s">
        <v>63</v>
      </c>
      <c r="G1272" s="5" t="s">
        <v>63</v>
      </c>
      <c r="H1272" s="5" t="s">
        <v>141</v>
      </c>
      <c r="I1272" s="7" t="s">
        <v>1536</v>
      </c>
      <c r="J1272" s="7" t="s">
        <v>118</v>
      </c>
      <c r="K1272" s="7" t="s">
        <v>118</v>
      </c>
      <c r="L1272" s="5" t="s">
        <v>61</v>
      </c>
      <c r="M1272" s="8" t="s">
        <v>5468</v>
      </c>
      <c r="N1272" s="7" t="s">
        <v>4208</v>
      </c>
      <c r="O1272" s="9">
        <v>44844</v>
      </c>
      <c r="P1272" s="6">
        <v>44834</v>
      </c>
      <c r="Q1272" s="5"/>
    </row>
    <row r="1273" spans="1:17" x14ac:dyDescent="0.25">
      <c r="A1273" s="13">
        <v>2022</v>
      </c>
      <c r="B1273" s="6">
        <v>44743</v>
      </c>
      <c r="C1273" s="6">
        <v>44834</v>
      </c>
      <c r="D1273" s="5" t="s">
        <v>50</v>
      </c>
      <c r="E1273" s="7">
        <v>133184</v>
      </c>
      <c r="F1273" s="5" t="s">
        <v>63</v>
      </c>
      <c r="G1273" s="5" t="s">
        <v>63</v>
      </c>
      <c r="H1273" s="5" t="s">
        <v>86</v>
      </c>
      <c r="I1273" s="7" t="s">
        <v>1583</v>
      </c>
      <c r="J1273" s="7" t="s">
        <v>118</v>
      </c>
      <c r="K1273" s="7" t="s">
        <v>554</v>
      </c>
      <c r="L1273" s="5" t="s">
        <v>61</v>
      </c>
      <c r="M1273" s="8" t="s">
        <v>5469</v>
      </c>
      <c r="N1273" s="7" t="s">
        <v>4208</v>
      </c>
      <c r="O1273" s="9">
        <v>44844</v>
      </c>
      <c r="P1273" s="6">
        <v>44834</v>
      </c>
      <c r="Q1273" s="5"/>
    </row>
    <row r="1274" spans="1:17" x14ac:dyDescent="0.25">
      <c r="A1274" s="13">
        <v>2022</v>
      </c>
      <c r="B1274" s="6">
        <v>44743</v>
      </c>
      <c r="C1274" s="6">
        <v>44834</v>
      </c>
      <c r="D1274" s="5" t="s">
        <v>50</v>
      </c>
      <c r="E1274" s="7">
        <v>133199</v>
      </c>
      <c r="F1274" s="5" t="s">
        <v>63</v>
      </c>
      <c r="G1274" s="5" t="s">
        <v>63</v>
      </c>
      <c r="H1274" s="5" t="s">
        <v>1617</v>
      </c>
      <c r="I1274" s="7" t="s">
        <v>2410</v>
      </c>
      <c r="J1274" s="7" t="s">
        <v>118</v>
      </c>
      <c r="K1274" s="7" t="s">
        <v>346</v>
      </c>
      <c r="L1274" s="5" t="s">
        <v>61</v>
      </c>
      <c r="M1274" s="8" t="s">
        <v>5470</v>
      </c>
      <c r="N1274" s="7" t="s">
        <v>4208</v>
      </c>
      <c r="O1274" s="9">
        <v>44844</v>
      </c>
      <c r="P1274" s="6">
        <v>44834</v>
      </c>
      <c r="Q1274" s="5"/>
    </row>
    <row r="1275" spans="1:17" x14ac:dyDescent="0.25">
      <c r="A1275" s="13">
        <v>2022</v>
      </c>
      <c r="B1275" s="6">
        <v>44743</v>
      </c>
      <c r="C1275" s="6">
        <v>44834</v>
      </c>
      <c r="D1275" s="5" t="s">
        <v>50</v>
      </c>
      <c r="E1275" s="7">
        <v>133364</v>
      </c>
      <c r="F1275" s="5" t="s">
        <v>63</v>
      </c>
      <c r="G1275" s="5" t="s">
        <v>63</v>
      </c>
      <c r="H1275" s="5" t="s">
        <v>2411</v>
      </c>
      <c r="I1275" s="7" t="s">
        <v>2412</v>
      </c>
      <c r="J1275" s="7" t="s">
        <v>118</v>
      </c>
      <c r="K1275" s="7" t="s">
        <v>482</v>
      </c>
      <c r="L1275" s="5" t="s">
        <v>61</v>
      </c>
      <c r="M1275" s="8" t="s">
        <v>5471</v>
      </c>
      <c r="N1275" s="7" t="s">
        <v>4208</v>
      </c>
      <c r="O1275" s="9">
        <v>44844</v>
      </c>
      <c r="P1275" s="6">
        <v>44834</v>
      </c>
      <c r="Q1275" s="5"/>
    </row>
    <row r="1276" spans="1:17" x14ac:dyDescent="0.25">
      <c r="A1276" s="13">
        <v>2022</v>
      </c>
      <c r="B1276" s="6">
        <v>44743</v>
      </c>
      <c r="C1276" s="6">
        <v>44834</v>
      </c>
      <c r="D1276" s="5" t="s">
        <v>50</v>
      </c>
      <c r="E1276" s="7">
        <v>133655</v>
      </c>
      <c r="F1276" s="5" t="s">
        <v>63</v>
      </c>
      <c r="G1276" s="5" t="s">
        <v>63</v>
      </c>
      <c r="H1276" s="5" t="s">
        <v>611</v>
      </c>
      <c r="I1276" s="7" t="s">
        <v>2413</v>
      </c>
      <c r="J1276" s="7" t="s">
        <v>118</v>
      </c>
      <c r="K1276" s="7" t="s">
        <v>152</v>
      </c>
      <c r="L1276" s="5" t="s">
        <v>61</v>
      </c>
      <c r="M1276" s="8" t="s">
        <v>5472</v>
      </c>
      <c r="N1276" s="7" t="s">
        <v>4208</v>
      </c>
      <c r="O1276" s="9">
        <v>44844</v>
      </c>
      <c r="P1276" s="6">
        <v>44834</v>
      </c>
      <c r="Q1276" s="5"/>
    </row>
    <row r="1277" spans="1:17" x14ac:dyDescent="0.25">
      <c r="A1277" s="13">
        <v>2022</v>
      </c>
      <c r="B1277" s="6">
        <v>44743</v>
      </c>
      <c r="C1277" s="6">
        <v>44834</v>
      </c>
      <c r="D1277" s="5" t="s">
        <v>50</v>
      </c>
      <c r="E1277" s="7">
        <v>133734</v>
      </c>
      <c r="F1277" s="5" t="s">
        <v>452</v>
      </c>
      <c r="G1277" s="5" t="s">
        <v>452</v>
      </c>
      <c r="H1277" s="5" t="s">
        <v>2414</v>
      </c>
      <c r="I1277" s="7" t="s">
        <v>2415</v>
      </c>
      <c r="J1277" s="7" t="s">
        <v>118</v>
      </c>
      <c r="K1277" s="7" t="s">
        <v>104</v>
      </c>
      <c r="L1277" s="5" t="s">
        <v>61</v>
      </c>
      <c r="M1277" s="8" t="s">
        <v>5473</v>
      </c>
      <c r="N1277" s="7" t="s">
        <v>4208</v>
      </c>
      <c r="O1277" s="9">
        <v>44844</v>
      </c>
      <c r="P1277" s="6">
        <v>44834</v>
      </c>
      <c r="Q1277" s="5"/>
    </row>
    <row r="1278" spans="1:17" x14ac:dyDescent="0.25">
      <c r="A1278" s="13">
        <v>2022</v>
      </c>
      <c r="B1278" s="6">
        <v>44743</v>
      </c>
      <c r="C1278" s="6">
        <v>44834</v>
      </c>
      <c r="D1278" s="5" t="s">
        <v>50</v>
      </c>
      <c r="E1278" s="7">
        <v>133871</v>
      </c>
      <c r="F1278" s="5" t="s">
        <v>76</v>
      </c>
      <c r="G1278" s="5" t="s">
        <v>76</v>
      </c>
      <c r="H1278" s="5" t="s">
        <v>120</v>
      </c>
      <c r="I1278" s="7" t="s">
        <v>2416</v>
      </c>
      <c r="J1278" s="7" t="s">
        <v>118</v>
      </c>
      <c r="K1278" s="7" t="s">
        <v>1363</v>
      </c>
      <c r="L1278" s="5" t="s">
        <v>61</v>
      </c>
      <c r="M1278" s="8" t="s">
        <v>5474</v>
      </c>
      <c r="N1278" s="7" t="s">
        <v>4208</v>
      </c>
      <c r="O1278" s="9">
        <v>44844</v>
      </c>
      <c r="P1278" s="6">
        <v>44834</v>
      </c>
      <c r="Q1278" s="5"/>
    </row>
    <row r="1279" spans="1:17" x14ac:dyDescent="0.25">
      <c r="A1279" s="13">
        <v>2022</v>
      </c>
      <c r="B1279" s="6">
        <v>44743</v>
      </c>
      <c r="C1279" s="6">
        <v>44834</v>
      </c>
      <c r="D1279" s="5" t="s">
        <v>50</v>
      </c>
      <c r="E1279" s="7">
        <v>134069</v>
      </c>
      <c r="F1279" s="5" t="s">
        <v>1005</v>
      </c>
      <c r="G1279" s="5" t="s">
        <v>1005</v>
      </c>
      <c r="H1279" s="5" t="s">
        <v>1484</v>
      </c>
      <c r="I1279" s="7" t="s">
        <v>2417</v>
      </c>
      <c r="J1279" s="7" t="s">
        <v>118</v>
      </c>
      <c r="K1279" s="7" t="s">
        <v>92</v>
      </c>
      <c r="L1279" s="5" t="s">
        <v>61</v>
      </c>
      <c r="M1279" s="8" t="s">
        <v>5475</v>
      </c>
      <c r="N1279" s="7" t="s">
        <v>4208</v>
      </c>
      <c r="O1279" s="9">
        <v>44844</v>
      </c>
      <c r="P1279" s="6">
        <v>44834</v>
      </c>
      <c r="Q1279" s="5"/>
    </row>
    <row r="1280" spans="1:17" x14ac:dyDescent="0.25">
      <c r="A1280" s="13">
        <v>2022</v>
      </c>
      <c r="B1280" s="6">
        <v>44743</v>
      </c>
      <c r="C1280" s="6">
        <v>44834</v>
      </c>
      <c r="D1280" s="5" t="s">
        <v>50</v>
      </c>
      <c r="E1280" s="7">
        <v>123026</v>
      </c>
      <c r="F1280" s="5" t="s">
        <v>68</v>
      </c>
      <c r="G1280" s="5" t="s">
        <v>68</v>
      </c>
      <c r="H1280" s="5" t="s">
        <v>683</v>
      </c>
      <c r="I1280" s="7" t="s">
        <v>2418</v>
      </c>
      <c r="J1280" s="7" t="s">
        <v>118</v>
      </c>
      <c r="K1280" s="7" t="s">
        <v>2346</v>
      </c>
      <c r="L1280" s="5" t="s">
        <v>61</v>
      </c>
      <c r="M1280" s="8" t="s">
        <v>5476</v>
      </c>
      <c r="N1280" s="7" t="s">
        <v>4208</v>
      </c>
      <c r="O1280" s="9">
        <v>44844</v>
      </c>
      <c r="P1280" s="6">
        <v>44834</v>
      </c>
      <c r="Q1280" s="5"/>
    </row>
    <row r="1281" spans="1:17" x14ac:dyDescent="0.25">
      <c r="A1281" s="13">
        <v>2022</v>
      </c>
      <c r="B1281" s="6">
        <v>44743</v>
      </c>
      <c r="C1281" s="6">
        <v>44834</v>
      </c>
      <c r="D1281" s="5" t="s">
        <v>50</v>
      </c>
      <c r="E1281" s="7">
        <v>124153</v>
      </c>
      <c r="F1281" s="5" t="s">
        <v>149</v>
      </c>
      <c r="G1281" s="5" t="s">
        <v>149</v>
      </c>
      <c r="H1281" s="5" t="s">
        <v>2419</v>
      </c>
      <c r="I1281" s="7" t="s">
        <v>1478</v>
      </c>
      <c r="J1281" s="7" t="s">
        <v>118</v>
      </c>
      <c r="K1281" s="7" t="s">
        <v>111</v>
      </c>
      <c r="L1281" s="5" t="s">
        <v>61</v>
      </c>
      <c r="M1281" s="8" t="s">
        <v>5477</v>
      </c>
      <c r="N1281" s="7" t="s">
        <v>4208</v>
      </c>
      <c r="O1281" s="9">
        <v>44844</v>
      </c>
      <c r="P1281" s="6">
        <v>44834</v>
      </c>
      <c r="Q1281" s="5"/>
    </row>
    <row r="1282" spans="1:17" x14ac:dyDescent="0.25">
      <c r="A1282" s="13">
        <v>2022</v>
      </c>
      <c r="B1282" s="6">
        <v>44743</v>
      </c>
      <c r="C1282" s="6">
        <v>44834</v>
      </c>
      <c r="D1282" s="5" t="s">
        <v>50</v>
      </c>
      <c r="E1282" s="7">
        <v>124812</v>
      </c>
      <c r="F1282" s="5" t="s">
        <v>617</v>
      </c>
      <c r="G1282" s="5" t="s">
        <v>617</v>
      </c>
      <c r="H1282" s="5" t="s">
        <v>2420</v>
      </c>
      <c r="I1282" s="7" t="s">
        <v>117</v>
      </c>
      <c r="J1282" s="7" t="s">
        <v>118</v>
      </c>
      <c r="K1282" s="7" t="s">
        <v>790</v>
      </c>
      <c r="L1282" s="5" t="s">
        <v>61</v>
      </c>
      <c r="M1282" s="8" t="s">
        <v>5478</v>
      </c>
      <c r="N1282" s="7" t="s">
        <v>4208</v>
      </c>
      <c r="O1282" s="9">
        <v>44844</v>
      </c>
      <c r="P1282" s="6">
        <v>44834</v>
      </c>
      <c r="Q1282" s="5"/>
    </row>
    <row r="1283" spans="1:17" x14ac:dyDescent="0.25">
      <c r="A1283" s="13">
        <v>2022</v>
      </c>
      <c r="B1283" s="6">
        <v>44743</v>
      </c>
      <c r="C1283" s="6">
        <v>44834</v>
      </c>
      <c r="D1283" s="5" t="s">
        <v>50</v>
      </c>
      <c r="E1283" s="7">
        <v>125187</v>
      </c>
      <c r="F1283" s="5" t="s">
        <v>1197</v>
      </c>
      <c r="G1283" s="5" t="s">
        <v>1197</v>
      </c>
      <c r="H1283" s="5" t="s">
        <v>2421</v>
      </c>
      <c r="I1283" s="7" t="s">
        <v>1794</v>
      </c>
      <c r="J1283" s="7" t="s">
        <v>118</v>
      </c>
      <c r="K1283" s="7" t="s">
        <v>201</v>
      </c>
      <c r="L1283" s="5" t="s">
        <v>61</v>
      </c>
      <c r="M1283" s="8" t="s">
        <v>5479</v>
      </c>
      <c r="N1283" s="7" t="s">
        <v>4208</v>
      </c>
      <c r="O1283" s="9">
        <v>44844</v>
      </c>
      <c r="P1283" s="6">
        <v>44834</v>
      </c>
      <c r="Q1283" s="5"/>
    </row>
    <row r="1284" spans="1:17" x14ac:dyDescent="0.25">
      <c r="A1284" s="13">
        <v>2022</v>
      </c>
      <c r="B1284" s="6">
        <v>44743</v>
      </c>
      <c r="C1284" s="6">
        <v>44834</v>
      </c>
      <c r="D1284" s="5" t="s">
        <v>50</v>
      </c>
      <c r="E1284" s="7">
        <v>133873</v>
      </c>
      <c r="F1284" s="5" t="s">
        <v>281</v>
      </c>
      <c r="G1284" s="5" t="s">
        <v>281</v>
      </c>
      <c r="H1284" s="5" t="s">
        <v>1131</v>
      </c>
      <c r="I1284" s="7" t="s">
        <v>2422</v>
      </c>
      <c r="J1284" s="7" t="s">
        <v>118</v>
      </c>
      <c r="K1284" s="7" t="s">
        <v>1666</v>
      </c>
      <c r="L1284" s="5" t="s">
        <v>61</v>
      </c>
      <c r="M1284" s="8" t="s">
        <v>5480</v>
      </c>
      <c r="N1284" s="7" t="s">
        <v>4208</v>
      </c>
      <c r="O1284" s="9">
        <v>44844</v>
      </c>
      <c r="P1284" s="6">
        <v>44834</v>
      </c>
      <c r="Q1284" s="5"/>
    </row>
    <row r="1285" spans="1:17" x14ac:dyDescent="0.25">
      <c r="A1285" s="13">
        <v>2022</v>
      </c>
      <c r="B1285" s="6">
        <v>44743</v>
      </c>
      <c r="C1285" s="6">
        <v>44834</v>
      </c>
      <c r="D1285" s="5" t="s">
        <v>50</v>
      </c>
      <c r="E1285" s="7">
        <v>134077</v>
      </c>
      <c r="F1285" s="5" t="s">
        <v>171</v>
      </c>
      <c r="G1285" s="5" t="s">
        <v>171</v>
      </c>
      <c r="H1285" s="5" t="s">
        <v>1979</v>
      </c>
      <c r="I1285" s="7" t="s">
        <v>1787</v>
      </c>
      <c r="J1285" s="7" t="s">
        <v>118</v>
      </c>
      <c r="K1285" s="7" t="s">
        <v>127</v>
      </c>
      <c r="L1285" s="5" t="s">
        <v>61</v>
      </c>
      <c r="M1285" s="8" t="s">
        <v>5481</v>
      </c>
      <c r="N1285" s="7" t="s">
        <v>4208</v>
      </c>
      <c r="O1285" s="9">
        <v>44844</v>
      </c>
      <c r="P1285" s="6">
        <v>44834</v>
      </c>
      <c r="Q1285" s="5"/>
    </row>
    <row r="1286" spans="1:17" x14ac:dyDescent="0.25">
      <c r="A1286" s="13">
        <v>2022</v>
      </c>
      <c r="B1286" s="6">
        <v>44743</v>
      </c>
      <c r="C1286" s="6">
        <v>44834</v>
      </c>
      <c r="D1286" s="5" t="s">
        <v>50</v>
      </c>
      <c r="E1286" s="7">
        <v>134116</v>
      </c>
      <c r="F1286" s="5" t="s">
        <v>63</v>
      </c>
      <c r="G1286" s="5" t="s">
        <v>63</v>
      </c>
      <c r="H1286" s="5" t="s">
        <v>2378</v>
      </c>
      <c r="I1286" s="7" t="s">
        <v>2423</v>
      </c>
      <c r="J1286" s="7" t="s">
        <v>118</v>
      </c>
      <c r="K1286" s="7" t="s">
        <v>104</v>
      </c>
      <c r="L1286" s="5" t="s">
        <v>61</v>
      </c>
      <c r="M1286" s="8" t="s">
        <v>5482</v>
      </c>
      <c r="N1286" s="7" t="s">
        <v>4208</v>
      </c>
      <c r="O1286" s="9">
        <v>44844</v>
      </c>
      <c r="P1286" s="6">
        <v>44834</v>
      </c>
      <c r="Q1286" s="5"/>
    </row>
    <row r="1287" spans="1:17" x14ac:dyDescent="0.25">
      <c r="A1287" s="13">
        <v>2022</v>
      </c>
      <c r="B1287" s="6">
        <v>44743</v>
      </c>
      <c r="C1287" s="6">
        <v>44834</v>
      </c>
      <c r="D1287" s="5" t="s">
        <v>50</v>
      </c>
      <c r="E1287" s="7">
        <v>127515</v>
      </c>
      <c r="F1287" s="5" t="s">
        <v>149</v>
      </c>
      <c r="G1287" s="5" t="s">
        <v>149</v>
      </c>
      <c r="H1287" s="5" t="s">
        <v>2084</v>
      </c>
      <c r="I1287" s="7" t="s">
        <v>2424</v>
      </c>
      <c r="J1287" s="7" t="s">
        <v>118</v>
      </c>
      <c r="K1287" s="7" t="s">
        <v>163</v>
      </c>
      <c r="L1287" s="5" t="s">
        <v>61</v>
      </c>
      <c r="M1287" s="8" t="s">
        <v>5483</v>
      </c>
      <c r="N1287" s="7" t="s">
        <v>4208</v>
      </c>
      <c r="O1287" s="9">
        <v>44844</v>
      </c>
      <c r="P1287" s="6">
        <v>44834</v>
      </c>
      <c r="Q1287" s="5"/>
    </row>
    <row r="1288" spans="1:17" x14ac:dyDescent="0.25">
      <c r="A1288" s="13">
        <v>2022</v>
      </c>
      <c r="B1288" s="6">
        <v>44743</v>
      </c>
      <c r="C1288" s="6">
        <v>44834</v>
      </c>
      <c r="D1288" s="5" t="s">
        <v>50</v>
      </c>
      <c r="E1288" s="7">
        <v>127609</v>
      </c>
      <c r="F1288" s="5" t="s">
        <v>63</v>
      </c>
      <c r="G1288" s="5" t="s">
        <v>63</v>
      </c>
      <c r="H1288" s="5" t="s">
        <v>810</v>
      </c>
      <c r="I1288" s="7" t="s">
        <v>1420</v>
      </c>
      <c r="J1288" s="7" t="s">
        <v>118</v>
      </c>
      <c r="K1288" s="7" t="s">
        <v>216</v>
      </c>
      <c r="L1288" s="5" t="s">
        <v>61</v>
      </c>
      <c r="M1288" s="8" t="s">
        <v>5484</v>
      </c>
      <c r="N1288" s="7" t="s">
        <v>4208</v>
      </c>
      <c r="O1288" s="9">
        <v>44844</v>
      </c>
      <c r="P1288" s="6">
        <v>44834</v>
      </c>
      <c r="Q1288" s="5"/>
    </row>
    <row r="1289" spans="1:17" x14ac:dyDescent="0.25">
      <c r="A1289" s="13">
        <v>2022</v>
      </c>
      <c r="B1289" s="6">
        <v>44743</v>
      </c>
      <c r="C1289" s="6">
        <v>44834</v>
      </c>
      <c r="D1289" s="5" t="s">
        <v>50</v>
      </c>
      <c r="E1289" s="7">
        <v>127650</v>
      </c>
      <c r="F1289" s="5" t="s">
        <v>232</v>
      </c>
      <c r="G1289" s="5" t="s">
        <v>232</v>
      </c>
      <c r="H1289" s="5" t="s">
        <v>2425</v>
      </c>
      <c r="I1289" s="7" t="s">
        <v>1625</v>
      </c>
      <c r="J1289" s="7" t="s">
        <v>118</v>
      </c>
      <c r="K1289" s="7" t="s">
        <v>127</v>
      </c>
      <c r="L1289" s="5" t="s">
        <v>61</v>
      </c>
      <c r="M1289" s="8" t="s">
        <v>5485</v>
      </c>
      <c r="N1289" s="7" t="s">
        <v>4208</v>
      </c>
      <c r="O1289" s="9">
        <v>44844</v>
      </c>
      <c r="P1289" s="6">
        <v>44834</v>
      </c>
      <c r="Q1289" s="5"/>
    </row>
    <row r="1290" spans="1:17" x14ac:dyDescent="0.25">
      <c r="A1290" s="13">
        <v>2022</v>
      </c>
      <c r="B1290" s="6">
        <v>44743</v>
      </c>
      <c r="C1290" s="6">
        <v>44834</v>
      </c>
      <c r="D1290" s="5" t="s">
        <v>50</v>
      </c>
      <c r="E1290" s="7">
        <v>131054</v>
      </c>
      <c r="F1290" s="5" t="s">
        <v>63</v>
      </c>
      <c r="G1290" s="5" t="s">
        <v>63</v>
      </c>
      <c r="H1290" s="5" t="s">
        <v>682</v>
      </c>
      <c r="I1290" s="7" t="s">
        <v>2426</v>
      </c>
      <c r="J1290" s="7" t="s">
        <v>118</v>
      </c>
      <c r="K1290" s="7" t="s">
        <v>926</v>
      </c>
      <c r="L1290" s="5" t="s">
        <v>61</v>
      </c>
      <c r="M1290" s="8" t="s">
        <v>5486</v>
      </c>
      <c r="N1290" s="7" t="s">
        <v>4208</v>
      </c>
      <c r="O1290" s="9">
        <v>44844</v>
      </c>
      <c r="P1290" s="6">
        <v>44834</v>
      </c>
      <c r="Q1290" s="5"/>
    </row>
    <row r="1291" spans="1:17" x14ac:dyDescent="0.25">
      <c r="A1291" s="13">
        <v>2022</v>
      </c>
      <c r="B1291" s="6">
        <v>44743</v>
      </c>
      <c r="C1291" s="6">
        <v>44834</v>
      </c>
      <c r="D1291" s="5" t="s">
        <v>50</v>
      </c>
      <c r="E1291" s="7">
        <v>131105</v>
      </c>
      <c r="F1291" s="5" t="s">
        <v>76</v>
      </c>
      <c r="G1291" s="5" t="s">
        <v>76</v>
      </c>
      <c r="H1291" s="5" t="s">
        <v>2427</v>
      </c>
      <c r="I1291" s="7" t="s">
        <v>2428</v>
      </c>
      <c r="J1291" s="7" t="s">
        <v>118</v>
      </c>
      <c r="K1291" s="7" t="s">
        <v>148</v>
      </c>
      <c r="L1291" s="5" t="s">
        <v>61</v>
      </c>
      <c r="M1291" s="8" t="s">
        <v>5487</v>
      </c>
      <c r="N1291" s="7" t="s">
        <v>4208</v>
      </c>
      <c r="O1291" s="9">
        <v>44844</v>
      </c>
      <c r="P1291" s="6">
        <v>44834</v>
      </c>
      <c r="Q1291" s="5"/>
    </row>
    <row r="1292" spans="1:17" x14ac:dyDescent="0.25">
      <c r="A1292" s="13">
        <v>2022</v>
      </c>
      <c r="B1292" s="6">
        <v>44743</v>
      </c>
      <c r="C1292" s="6">
        <v>44834</v>
      </c>
      <c r="D1292" s="5" t="s">
        <v>50</v>
      </c>
      <c r="E1292" s="7">
        <v>131455</v>
      </c>
      <c r="F1292" s="5" t="s">
        <v>63</v>
      </c>
      <c r="G1292" s="5" t="s">
        <v>63</v>
      </c>
      <c r="H1292" s="5" t="s">
        <v>2429</v>
      </c>
      <c r="I1292" s="7" t="s">
        <v>1664</v>
      </c>
      <c r="J1292" s="7" t="s">
        <v>118</v>
      </c>
      <c r="K1292" s="7" t="s">
        <v>812</v>
      </c>
      <c r="L1292" s="5" t="s">
        <v>61</v>
      </c>
      <c r="M1292" s="8" t="s">
        <v>5488</v>
      </c>
      <c r="N1292" s="7" t="s">
        <v>4208</v>
      </c>
      <c r="O1292" s="9">
        <v>44844</v>
      </c>
      <c r="P1292" s="6">
        <v>44834</v>
      </c>
      <c r="Q1292" s="5"/>
    </row>
    <row r="1293" spans="1:17" x14ac:dyDescent="0.25">
      <c r="A1293" s="13">
        <v>2022</v>
      </c>
      <c r="B1293" s="6">
        <v>44743</v>
      </c>
      <c r="C1293" s="6">
        <v>44834</v>
      </c>
      <c r="D1293" s="5" t="s">
        <v>50</v>
      </c>
      <c r="E1293" s="7">
        <v>131586</v>
      </c>
      <c r="F1293" s="5" t="s">
        <v>63</v>
      </c>
      <c r="G1293" s="5" t="s">
        <v>63</v>
      </c>
      <c r="H1293" s="5" t="s">
        <v>2430</v>
      </c>
      <c r="I1293" s="7" t="s">
        <v>2428</v>
      </c>
      <c r="J1293" s="7" t="s">
        <v>118</v>
      </c>
      <c r="K1293" s="7" t="s">
        <v>118</v>
      </c>
      <c r="L1293" s="5" t="s">
        <v>61</v>
      </c>
      <c r="M1293" s="8" t="s">
        <v>5489</v>
      </c>
      <c r="N1293" s="7" t="s">
        <v>4208</v>
      </c>
      <c r="O1293" s="9">
        <v>44844</v>
      </c>
      <c r="P1293" s="6">
        <v>44834</v>
      </c>
      <c r="Q1293" s="5"/>
    </row>
    <row r="1294" spans="1:17" x14ac:dyDescent="0.25">
      <c r="A1294" s="13">
        <v>2022</v>
      </c>
      <c r="B1294" s="6">
        <v>44743</v>
      </c>
      <c r="C1294" s="6">
        <v>44834</v>
      </c>
      <c r="D1294" s="5" t="s">
        <v>50</v>
      </c>
      <c r="E1294" s="7">
        <v>131851</v>
      </c>
      <c r="F1294" s="5" t="s">
        <v>63</v>
      </c>
      <c r="G1294" s="5" t="s">
        <v>63</v>
      </c>
      <c r="H1294" s="5" t="s">
        <v>1252</v>
      </c>
      <c r="I1294" s="7" t="s">
        <v>2431</v>
      </c>
      <c r="J1294" s="7" t="s">
        <v>118</v>
      </c>
      <c r="K1294" s="7" t="s">
        <v>107</v>
      </c>
      <c r="L1294" s="5" t="s">
        <v>61</v>
      </c>
      <c r="M1294" s="8" t="s">
        <v>5490</v>
      </c>
      <c r="N1294" s="7" t="s">
        <v>4208</v>
      </c>
      <c r="O1294" s="9">
        <v>44844</v>
      </c>
      <c r="P1294" s="6">
        <v>44834</v>
      </c>
      <c r="Q1294" s="5"/>
    </row>
    <row r="1295" spans="1:17" x14ac:dyDescent="0.25">
      <c r="A1295" s="13">
        <v>2022</v>
      </c>
      <c r="B1295" s="6">
        <v>44743</v>
      </c>
      <c r="C1295" s="6">
        <v>44834</v>
      </c>
      <c r="D1295" s="5" t="s">
        <v>50</v>
      </c>
      <c r="E1295" s="7">
        <v>132443</v>
      </c>
      <c r="F1295" s="5" t="s">
        <v>232</v>
      </c>
      <c r="G1295" s="5" t="s">
        <v>232</v>
      </c>
      <c r="H1295" s="5" t="s">
        <v>2432</v>
      </c>
      <c r="I1295" s="7" t="s">
        <v>117</v>
      </c>
      <c r="J1295" s="7" t="s">
        <v>118</v>
      </c>
      <c r="K1295" s="7" t="s">
        <v>100</v>
      </c>
      <c r="L1295" s="5" t="s">
        <v>61</v>
      </c>
      <c r="M1295" s="8" t="s">
        <v>5491</v>
      </c>
      <c r="N1295" s="7" t="s">
        <v>4208</v>
      </c>
      <c r="O1295" s="9">
        <v>44844</v>
      </c>
      <c r="P1295" s="6">
        <v>44834</v>
      </c>
      <c r="Q1295" s="5"/>
    </row>
    <row r="1296" spans="1:17" x14ac:dyDescent="0.25">
      <c r="A1296" s="13">
        <v>2022</v>
      </c>
      <c r="B1296" s="6">
        <v>44743</v>
      </c>
      <c r="C1296" s="6">
        <v>44834</v>
      </c>
      <c r="D1296" s="5" t="s">
        <v>50</v>
      </c>
      <c r="E1296" s="7">
        <v>132885</v>
      </c>
      <c r="F1296" s="5" t="s">
        <v>133</v>
      </c>
      <c r="G1296" s="5" t="s">
        <v>133</v>
      </c>
      <c r="H1296" s="5" t="s">
        <v>2433</v>
      </c>
      <c r="I1296" s="7" t="s">
        <v>2434</v>
      </c>
      <c r="J1296" s="7" t="s">
        <v>118</v>
      </c>
      <c r="K1296" s="7" t="s">
        <v>664</v>
      </c>
      <c r="L1296" s="5" t="s">
        <v>61</v>
      </c>
      <c r="M1296" s="8" t="s">
        <v>5492</v>
      </c>
      <c r="N1296" s="7" t="s">
        <v>4208</v>
      </c>
      <c r="O1296" s="9">
        <v>44844</v>
      </c>
      <c r="P1296" s="6">
        <v>44834</v>
      </c>
      <c r="Q1296" s="5"/>
    </row>
    <row r="1297" spans="1:17" x14ac:dyDescent="0.25">
      <c r="A1297" s="13">
        <v>2022</v>
      </c>
      <c r="B1297" s="6">
        <v>44743</v>
      </c>
      <c r="C1297" s="6">
        <v>44834</v>
      </c>
      <c r="D1297" s="5" t="s">
        <v>50</v>
      </c>
      <c r="E1297" s="7">
        <v>131982</v>
      </c>
      <c r="F1297" s="5" t="s">
        <v>76</v>
      </c>
      <c r="G1297" s="5" t="s">
        <v>76</v>
      </c>
      <c r="H1297" s="5" t="s">
        <v>2435</v>
      </c>
      <c r="I1297" s="7" t="s">
        <v>1342</v>
      </c>
      <c r="J1297" s="7" t="s">
        <v>118</v>
      </c>
      <c r="K1297" s="7" t="s">
        <v>127</v>
      </c>
      <c r="L1297" s="5" t="s">
        <v>61</v>
      </c>
      <c r="M1297" s="8" t="s">
        <v>5493</v>
      </c>
      <c r="N1297" s="7" t="s">
        <v>4208</v>
      </c>
      <c r="O1297" s="9">
        <v>44844</v>
      </c>
      <c r="P1297" s="6">
        <v>44834</v>
      </c>
      <c r="Q1297" s="5"/>
    </row>
    <row r="1298" spans="1:17" x14ac:dyDescent="0.25">
      <c r="A1298" s="13">
        <v>2022</v>
      </c>
      <c r="B1298" s="6">
        <v>44743</v>
      </c>
      <c r="C1298" s="6">
        <v>44834</v>
      </c>
      <c r="D1298" s="5" t="s">
        <v>50</v>
      </c>
      <c r="E1298" s="7">
        <v>45386</v>
      </c>
      <c r="F1298" s="5" t="s">
        <v>81</v>
      </c>
      <c r="G1298" s="5" t="s">
        <v>81</v>
      </c>
      <c r="H1298" s="5" t="s">
        <v>2184</v>
      </c>
      <c r="I1298" s="7" t="s">
        <v>2436</v>
      </c>
      <c r="J1298" s="7" t="s">
        <v>118</v>
      </c>
      <c r="K1298" s="7" t="s">
        <v>330</v>
      </c>
      <c r="L1298" s="5" t="s">
        <v>61</v>
      </c>
      <c r="M1298" s="8" t="s">
        <v>5494</v>
      </c>
      <c r="N1298" s="7" t="s">
        <v>4208</v>
      </c>
      <c r="O1298" s="9">
        <v>44844</v>
      </c>
      <c r="P1298" s="6">
        <v>44834</v>
      </c>
      <c r="Q1298" s="5"/>
    </row>
    <row r="1299" spans="1:17" x14ac:dyDescent="0.25">
      <c r="A1299" s="13">
        <v>2022</v>
      </c>
      <c r="B1299" s="6">
        <v>44743</v>
      </c>
      <c r="C1299" s="6">
        <v>44834</v>
      </c>
      <c r="D1299" s="5" t="s">
        <v>50</v>
      </c>
      <c r="E1299" s="7">
        <v>52962</v>
      </c>
      <c r="F1299" s="5" t="s">
        <v>128</v>
      </c>
      <c r="G1299" s="5" t="s">
        <v>128</v>
      </c>
      <c r="H1299" s="5" t="s">
        <v>2437</v>
      </c>
      <c r="I1299" s="7" t="s">
        <v>1365</v>
      </c>
      <c r="J1299" s="7" t="s">
        <v>118</v>
      </c>
      <c r="K1299" s="7" t="s">
        <v>480</v>
      </c>
      <c r="L1299" s="5" t="s">
        <v>61</v>
      </c>
      <c r="M1299" s="8" t="s">
        <v>5495</v>
      </c>
      <c r="N1299" s="7" t="s">
        <v>4208</v>
      </c>
      <c r="O1299" s="9">
        <v>44844</v>
      </c>
      <c r="P1299" s="6">
        <v>44834</v>
      </c>
      <c r="Q1299" s="5"/>
    </row>
    <row r="1300" spans="1:17" x14ac:dyDescent="0.25">
      <c r="A1300" s="13">
        <v>2022</v>
      </c>
      <c r="B1300" s="6">
        <v>44743</v>
      </c>
      <c r="C1300" s="6">
        <v>44834</v>
      </c>
      <c r="D1300" s="5" t="s">
        <v>50</v>
      </c>
      <c r="E1300" s="7">
        <v>99388</v>
      </c>
      <c r="F1300" s="5" t="s">
        <v>81</v>
      </c>
      <c r="G1300" s="5" t="s">
        <v>81</v>
      </c>
      <c r="H1300" s="5" t="s">
        <v>2309</v>
      </c>
      <c r="I1300" s="7" t="s">
        <v>2438</v>
      </c>
      <c r="J1300" s="7" t="s">
        <v>118</v>
      </c>
      <c r="K1300" s="7" t="s">
        <v>144</v>
      </c>
      <c r="L1300" s="5" t="s">
        <v>61</v>
      </c>
      <c r="M1300" s="8" t="s">
        <v>5496</v>
      </c>
      <c r="N1300" s="7" t="s">
        <v>4208</v>
      </c>
      <c r="O1300" s="9">
        <v>44844</v>
      </c>
      <c r="P1300" s="6">
        <v>44834</v>
      </c>
      <c r="Q1300" s="5"/>
    </row>
    <row r="1301" spans="1:17" x14ac:dyDescent="0.25">
      <c r="A1301" s="13">
        <v>2022</v>
      </c>
      <c r="B1301" s="6">
        <v>44743</v>
      </c>
      <c r="C1301" s="6">
        <v>44834</v>
      </c>
      <c r="D1301" s="5" t="s">
        <v>50</v>
      </c>
      <c r="E1301" s="7">
        <v>103113</v>
      </c>
      <c r="F1301" s="5" t="s">
        <v>1427</v>
      </c>
      <c r="G1301" s="5" t="s">
        <v>1427</v>
      </c>
      <c r="H1301" s="5" t="s">
        <v>2439</v>
      </c>
      <c r="I1301" s="7" t="s">
        <v>2440</v>
      </c>
      <c r="J1301" s="7" t="s">
        <v>118</v>
      </c>
      <c r="K1301" s="7" t="s">
        <v>1845</v>
      </c>
      <c r="L1301" s="5" t="s">
        <v>61</v>
      </c>
      <c r="M1301" s="8" t="s">
        <v>5496</v>
      </c>
      <c r="N1301" s="7" t="s">
        <v>4208</v>
      </c>
      <c r="O1301" s="9">
        <v>44844</v>
      </c>
      <c r="P1301" s="6">
        <v>44834</v>
      </c>
      <c r="Q1301" s="5"/>
    </row>
    <row r="1302" spans="1:17" x14ac:dyDescent="0.25">
      <c r="A1302" s="13">
        <v>2022</v>
      </c>
      <c r="B1302" s="6">
        <v>44743</v>
      </c>
      <c r="C1302" s="6">
        <v>44834</v>
      </c>
      <c r="D1302" s="5" t="s">
        <v>50</v>
      </c>
      <c r="E1302" s="7">
        <v>117764</v>
      </c>
      <c r="F1302" s="5" t="s">
        <v>81</v>
      </c>
      <c r="G1302" s="5" t="s">
        <v>81</v>
      </c>
      <c r="H1302" s="5" t="s">
        <v>2441</v>
      </c>
      <c r="I1302" s="7" t="s">
        <v>638</v>
      </c>
      <c r="J1302" s="7" t="s">
        <v>118</v>
      </c>
      <c r="K1302" s="7" t="s">
        <v>664</v>
      </c>
      <c r="L1302" s="5" t="s">
        <v>61</v>
      </c>
      <c r="M1302" s="8" t="s">
        <v>5497</v>
      </c>
      <c r="N1302" s="7" t="s">
        <v>4208</v>
      </c>
      <c r="O1302" s="9">
        <v>44844</v>
      </c>
      <c r="P1302" s="6">
        <v>44834</v>
      </c>
      <c r="Q1302" s="5"/>
    </row>
    <row r="1303" spans="1:17" x14ac:dyDescent="0.25">
      <c r="A1303" s="13">
        <v>2022</v>
      </c>
      <c r="B1303" s="6">
        <v>44743</v>
      </c>
      <c r="C1303" s="6">
        <v>44834</v>
      </c>
      <c r="D1303" s="5" t="s">
        <v>50</v>
      </c>
      <c r="E1303" s="7">
        <v>124162</v>
      </c>
      <c r="F1303" s="5" t="s">
        <v>76</v>
      </c>
      <c r="G1303" s="5" t="s">
        <v>76</v>
      </c>
      <c r="H1303" s="5" t="s">
        <v>2029</v>
      </c>
      <c r="I1303" s="7" t="s">
        <v>2442</v>
      </c>
      <c r="J1303" s="7" t="s">
        <v>118</v>
      </c>
      <c r="K1303" s="7" t="s">
        <v>2443</v>
      </c>
      <c r="L1303" s="5" t="s">
        <v>61</v>
      </c>
      <c r="M1303" s="8" t="s">
        <v>5498</v>
      </c>
      <c r="N1303" s="7" t="s">
        <v>4208</v>
      </c>
      <c r="O1303" s="9">
        <v>44844</v>
      </c>
      <c r="P1303" s="6">
        <v>44834</v>
      </c>
      <c r="Q1303" s="5"/>
    </row>
    <row r="1304" spans="1:17" x14ac:dyDescent="0.25">
      <c r="A1304" s="13">
        <v>2022</v>
      </c>
      <c r="B1304" s="6">
        <v>44743</v>
      </c>
      <c r="C1304" s="6">
        <v>44834</v>
      </c>
      <c r="D1304" s="5" t="s">
        <v>50</v>
      </c>
      <c r="E1304" s="7">
        <v>125660</v>
      </c>
      <c r="F1304" s="5" t="s">
        <v>2444</v>
      </c>
      <c r="G1304" s="5" t="s">
        <v>2444</v>
      </c>
      <c r="H1304" s="5" t="s">
        <v>2444</v>
      </c>
      <c r="I1304" s="7" t="s">
        <v>2210</v>
      </c>
      <c r="J1304" s="7" t="s">
        <v>118</v>
      </c>
      <c r="K1304" s="7" t="s">
        <v>1232</v>
      </c>
      <c r="L1304" s="5" t="s">
        <v>61</v>
      </c>
      <c r="M1304" s="8" t="s">
        <v>5499</v>
      </c>
      <c r="N1304" s="7" t="s">
        <v>4208</v>
      </c>
      <c r="O1304" s="9">
        <v>44844</v>
      </c>
      <c r="P1304" s="6">
        <v>44834</v>
      </c>
      <c r="Q1304" s="5"/>
    </row>
    <row r="1305" spans="1:17" x14ac:dyDescent="0.25">
      <c r="A1305" s="13">
        <v>2022</v>
      </c>
      <c r="B1305" s="6">
        <v>44743</v>
      </c>
      <c r="C1305" s="6">
        <v>44834</v>
      </c>
      <c r="D1305" s="5" t="s">
        <v>50</v>
      </c>
      <c r="E1305" s="7">
        <v>125423</v>
      </c>
      <c r="F1305" s="5" t="s">
        <v>259</v>
      </c>
      <c r="G1305" s="5" t="s">
        <v>259</v>
      </c>
      <c r="H1305" s="5" t="s">
        <v>2445</v>
      </c>
      <c r="I1305" s="7" t="s">
        <v>2446</v>
      </c>
      <c r="J1305" s="7" t="s">
        <v>118</v>
      </c>
      <c r="K1305" s="7" t="s">
        <v>119</v>
      </c>
      <c r="L1305" s="5" t="s">
        <v>61</v>
      </c>
      <c r="M1305" s="8" t="s">
        <v>5500</v>
      </c>
      <c r="N1305" s="7" t="s">
        <v>4208</v>
      </c>
      <c r="O1305" s="9">
        <v>44844</v>
      </c>
      <c r="P1305" s="6">
        <v>44834</v>
      </c>
      <c r="Q1305" s="5"/>
    </row>
    <row r="1306" spans="1:17" x14ac:dyDescent="0.25">
      <c r="A1306" s="13">
        <v>2022</v>
      </c>
      <c r="B1306" s="6">
        <v>44743</v>
      </c>
      <c r="C1306" s="6">
        <v>44834</v>
      </c>
      <c r="D1306" s="5" t="s">
        <v>50</v>
      </c>
      <c r="E1306" s="7">
        <v>130916</v>
      </c>
      <c r="F1306" s="5" t="s">
        <v>281</v>
      </c>
      <c r="G1306" s="5" t="s">
        <v>281</v>
      </c>
      <c r="H1306" s="5" t="s">
        <v>2447</v>
      </c>
      <c r="I1306" s="7" t="s">
        <v>898</v>
      </c>
      <c r="J1306" s="7" t="s">
        <v>118</v>
      </c>
      <c r="K1306" s="7" t="s">
        <v>2448</v>
      </c>
      <c r="L1306" s="5" t="s">
        <v>61</v>
      </c>
      <c r="M1306" s="8" t="s">
        <v>5501</v>
      </c>
      <c r="N1306" s="7" t="s">
        <v>4208</v>
      </c>
      <c r="O1306" s="9">
        <v>44844</v>
      </c>
      <c r="P1306" s="6">
        <v>44834</v>
      </c>
      <c r="Q1306" s="5"/>
    </row>
    <row r="1307" spans="1:17" x14ac:dyDescent="0.25">
      <c r="A1307" s="13">
        <v>2022</v>
      </c>
      <c r="B1307" s="6">
        <v>44743</v>
      </c>
      <c r="C1307" s="6">
        <v>44834</v>
      </c>
      <c r="D1307" s="5" t="s">
        <v>50</v>
      </c>
      <c r="E1307" s="7">
        <v>131077</v>
      </c>
      <c r="F1307" s="5" t="s">
        <v>72</v>
      </c>
      <c r="G1307" s="5" t="s">
        <v>72</v>
      </c>
      <c r="H1307" s="5" t="s">
        <v>2449</v>
      </c>
      <c r="I1307" s="7" t="s">
        <v>1625</v>
      </c>
      <c r="J1307" s="7" t="s">
        <v>118</v>
      </c>
      <c r="K1307" s="7" t="s">
        <v>189</v>
      </c>
      <c r="L1307" s="5" t="s">
        <v>61</v>
      </c>
      <c r="M1307" s="8" t="s">
        <v>5502</v>
      </c>
      <c r="N1307" s="7" t="s">
        <v>4208</v>
      </c>
      <c r="O1307" s="9">
        <v>44844</v>
      </c>
      <c r="P1307" s="6">
        <v>44834</v>
      </c>
      <c r="Q1307" s="5"/>
    </row>
    <row r="1308" spans="1:17" x14ac:dyDescent="0.25">
      <c r="A1308" s="13">
        <v>2022</v>
      </c>
      <c r="B1308" s="6">
        <v>44743</v>
      </c>
      <c r="C1308" s="6">
        <v>44834</v>
      </c>
      <c r="D1308" s="5" t="s">
        <v>50</v>
      </c>
      <c r="E1308" s="7">
        <v>133508</v>
      </c>
      <c r="F1308" s="5" t="s">
        <v>63</v>
      </c>
      <c r="G1308" s="5" t="s">
        <v>63</v>
      </c>
      <c r="H1308" s="5" t="s">
        <v>227</v>
      </c>
      <c r="I1308" s="7" t="s">
        <v>424</v>
      </c>
      <c r="J1308" s="7" t="s">
        <v>1829</v>
      </c>
      <c r="K1308" s="7" t="s">
        <v>1554</v>
      </c>
      <c r="L1308" s="5" t="s">
        <v>61</v>
      </c>
      <c r="M1308" s="8" t="s">
        <v>5503</v>
      </c>
      <c r="N1308" s="7" t="s">
        <v>4208</v>
      </c>
      <c r="O1308" s="9">
        <v>44844</v>
      </c>
      <c r="P1308" s="6">
        <v>44834</v>
      </c>
      <c r="Q1308" s="5"/>
    </row>
    <row r="1309" spans="1:17" x14ac:dyDescent="0.25">
      <c r="A1309" s="13">
        <v>2022</v>
      </c>
      <c r="B1309" s="6">
        <v>44743</v>
      </c>
      <c r="C1309" s="6">
        <v>44834</v>
      </c>
      <c r="D1309" s="5" t="s">
        <v>50</v>
      </c>
      <c r="E1309" s="7">
        <v>134076</v>
      </c>
      <c r="F1309" s="5" t="s">
        <v>303</v>
      </c>
      <c r="G1309" s="5" t="s">
        <v>303</v>
      </c>
      <c r="H1309" s="5" t="s">
        <v>1027</v>
      </c>
      <c r="I1309" s="7" t="s">
        <v>2450</v>
      </c>
      <c r="J1309" s="7" t="s">
        <v>1829</v>
      </c>
      <c r="K1309" s="7" t="s">
        <v>302</v>
      </c>
      <c r="L1309" s="5" t="s">
        <v>61</v>
      </c>
      <c r="M1309" s="8" t="s">
        <v>5504</v>
      </c>
      <c r="N1309" s="7" t="s">
        <v>4208</v>
      </c>
      <c r="O1309" s="9">
        <v>44844</v>
      </c>
      <c r="P1309" s="6">
        <v>44834</v>
      </c>
      <c r="Q1309" s="5"/>
    </row>
    <row r="1310" spans="1:17" x14ac:dyDescent="0.25">
      <c r="A1310" s="13">
        <v>2022</v>
      </c>
      <c r="B1310" s="6">
        <v>44743</v>
      </c>
      <c r="C1310" s="6">
        <v>44834</v>
      </c>
      <c r="D1310" s="5" t="s">
        <v>50</v>
      </c>
      <c r="E1310" s="7">
        <v>122818</v>
      </c>
      <c r="F1310" s="5" t="s">
        <v>72</v>
      </c>
      <c r="G1310" s="5" t="s">
        <v>72</v>
      </c>
      <c r="H1310" s="5" t="s">
        <v>2451</v>
      </c>
      <c r="I1310" s="7" t="s">
        <v>935</v>
      </c>
      <c r="J1310" s="7" t="s">
        <v>67</v>
      </c>
      <c r="K1310" s="7" t="s">
        <v>2452</v>
      </c>
      <c r="L1310" s="5" t="s">
        <v>61</v>
      </c>
      <c r="M1310" s="8" t="s">
        <v>5505</v>
      </c>
      <c r="N1310" s="7" t="s">
        <v>4208</v>
      </c>
      <c r="O1310" s="9">
        <v>44844</v>
      </c>
      <c r="P1310" s="6">
        <v>44834</v>
      </c>
      <c r="Q1310" s="5"/>
    </row>
    <row r="1311" spans="1:17" x14ac:dyDescent="0.25">
      <c r="A1311" s="13">
        <v>2022</v>
      </c>
      <c r="B1311" s="6">
        <v>44743</v>
      </c>
      <c r="C1311" s="6">
        <v>44834</v>
      </c>
      <c r="D1311" s="5" t="s">
        <v>50</v>
      </c>
      <c r="E1311" s="7">
        <v>132929</v>
      </c>
      <c r="F1311" s="5" t="s">
        <v>145</v>
      </c>
      <c r="G1311" s="5" t="s">
        <v>145</v>
      </c>
      <c r="H1311" s="5" t="s">
        <v>146</v>
      </c>
      <c r="I1311" s="7" t="s">
        <v>2453</v>
      </c>
      <c r="J1311" s="7" t="s">
        <v>67</v>
      </c>
      <c r="K1311" s="7" t="s">
        <v>201</v>
      </c>
      <c r="L1311" s="5" t="s">
        <v>61</v>
      </c>
      <c r="M1311" s="8" t="s">
        <v>5506</v>
      </c>
      <c r="N1311" s="7" t="s">
        <v>4208</v>
      </c>
      <c r="O1311" s="9">
        <v>44844</v>
      </c>
      <c r="P1311" s="6">
        <v>44834</v>
      </c>
      <c r="Q1311" s="5"/>
    </row>
    <row r="1312" spans="1:17" x14ac:dyDescent="0.25">
      <c r="A1312" s="13">
        <v>2022</v>
      </c>
      <c r="B1312" s="6">
        <v>44743</v>
      </c>
      <c r="C1312" s="6">
        <v>44834</v>
      </c>
      <c r="D1312" s="5" t="s">
        <v>50</v>
      </c>
      <c r="E1312" s="7">
        <v>133083</v>
      </c>
      <c r="F1312" s="5" t="s">
        <v>303</v>
      </c>
      <c r="G1312" s="5" t="s">
        <v>303</v>
      </c>
      <c r="H1312" s="5" t="s">
        <v>2185</v>
      </c>
      <c r="I1312" s="7" t="s">
        <v>700</v>
      </c>
      <c r="J1312" s="7" t="s">
        <v>67</v>
      </c>
      <c r="K1312" s="7" t="s">
        <v>143</v>
      </c>
      <c r="L1312" s="5" t="s">
        <v>61</v>
      </c>
      <c r="M1312" s="8" t="s">
        <v>5507</v>
      </c>
      <c r="N1312" s="7" t="s">
        <v>4208</v>
      </c>
      <c r="O1312" s="9">
        <v>44844</v>
      </c>
      <c r="P1312" s="6">
        <v>44834</v>
      </c>
      <c r="Q1312" s="5"/>
    </row>
    <row r="1313" spans="1:17" x14ac:dyDescent="0.25">
      <c r="A1313" s="13">
        <v>2022</v>
      </c>
      <c r="B1313" s="6">
        <v>44743</v>
      </c>
      <c r="C1313" s="6">
        <v>44834</v>
      </c>
      <c r="D1313" s="5" t="s">
        <v>50</v>
      </c>
      <c r="E1313" s="7">
        <v>134117</v>
      </c>
      <c r="F1313" s="5" t="s">
        <v>457</v>
      </c>
      <c r="G1313" s="5" t="s">
        <v>457</v>
      </c>
      <c r="H1313" s="5" t="s">
        <v>2454</v>
      </c>
      <c r="I1313" s="7" t="s">
        <v>2455</v>
      </c>
      <c r="J1313" s="7" t="s">
        <v>67</v>
      </c>
      <c r="K1313" s="7" t="s">
        <v>296</v>
      </c>
      <c r="L1313" s="5" t="s">
        <v>61</v>
      </c>
      <c r="M1313" s="8" t="s">
        <v>5508</v>
      </c>
      <c r="N1313" s="7" t="s">
        <v>4208</v>
      </c>
      <c r="O1313" s="9">
        <v>44844</v>
      </c>
      <c r="P1313" s="6">
        <v>44834</v>
      </c>
      <c r="Q1313" s="5"/>
    </row>
    <row r="1314" spans="1:17" x14ac:dyDescent="0.25">
      <c r="A1314" s="13">
        <v>2022</v>
      </c>
      <c r="B1314" s="6">
        <v>44743</v>
      </c>
      <c r="C1314" s="6">
        <v>44834</v>
      </c>
      <c r="D1314" s="5" t="s">
        <v>50</v>
      </c>
      <c r="E1314" s="7">
        <v>134121</v>
      </c>
      <c r="F1314" s="5" t="s">
        <v>63</v>
      </c>
      <c r="G1314" s="5" t="s">
        <v>63</v>
      </c>
      <c r="H1314" s="5" t="s">
        <v>2411</v>
      </c>
      <c r="I1314" s="7" t="s">
        <v>2456</v>
      </c>
      <c r="J1314" s="7" t="s">
        <v>67</v>
      </c>
      <c r="K1314" s="7" t="s">
        <v>394</v>
      </c>
      <c r="L1314" s="5" t="s">
        <v>61</v>
      </c>
      <c r="M1314" s="8" t="s">
        <v>5509</v>
      </c>
      <c r="N1314" s="7" t="s">
        <v>4208</v>
      </c>
      <c r="O1314" s="9">
        <v>44844</v>
      </c>
      <c r="P1314" s="6">
        <v>44834</v>
      </c>
      <c r="Q1314" s="5"/>
    </row>
    <row r="1315" spans="1:17" x14ac:dyDescent="0.25">
      <c r="A1315" s="13">
        <v>2022</v>
      </c>
      <c r="B1315" s="6">
        <v>44743</v>
      </c>
      <c r="C1315" s="6">
        <v>44834</v>
      </c>
      <c r="D1315" s="5" t="s">
        <v>50</v>
      </c>
      <c r="E1315" s="7">
        <v>45390</v>
      </c>
      <c r="F1315" s="5" t="s">
        <v>81</v>
      </c>
      <c r="G1315" s="5" t="s">
        <v>81</v>
      </c>
      <c r="H1315" s="5" t="s">
        <v>2457</v>
      </c>
      <c r="I1315" s="7" t="s">
        <v>1365</v>
      </c>
      <c r="J1315" s="7" t="s">
        <v>67</v>
      </c>
      <c r="K1315" s="7" t="s">
        <v>107</v>
      </c>
      <c r="L1315" s="5" t="s">
        <v>61</v>
      </c>
      <c r="M1315" s="8" t="s">
        <v>5510</v>
      </c>
      <c r="N1315" s="7" t="s">
        <v>4208</v>
      </c>
      <c r="O1315" s="9">
        <v>44844</v>
      </c>
      <c r="P1315" s="6">
        <v>44834</v>
      </c>
      <c r="Q1315" s="5"/>
    </row>
    <row r="1316" spans="1:17" x14ac:dyDescent="0.25">
      <c r="A1316" s="13">
        <v>2022</v>
      </c>
      <c r="B1316" s="6">
        <v>44743</v>
      </c>
      <c r="C1316" s="6">
        <v>44834</v>
      </c>
      <c r="D1316" s="5" t="s">
        <v>50</v>
      </c>
      <c r="E1316" s="7">
        <v>125111</v>
      </c>
      <c r="F1316" s="5" t="s">
        <v>76</v>
      </c>
      <c r="G1316" s="5" t="s">
        <v>76</v>
      </c>
      <c r="H1316" s="5" t="s">
        <v>77</v>
      </c>
      <c r="I1316" s="7" t="s">
        <v>819</v>
      </c>
      <c r="J1316" s="7" t="s">
        <v>67</v>
      </c>
      <c r="K1316" s="7" t="s">
        <v>384</v>
      </c>
      <c r="L1316" s="5" t="s">
        <v>61</v>
      </c>
      <c r="M1316" s="8" t="s">
        <v>5511</v>
      </c>
      <c r="N1316" s="7" t="s">
        <v>4208</v>
      </c>
      <c r="O1316" s="9">
        <v>44844</v>
      </c>
      <c r="P1316" s="6">
        <v>44834</v>
      </c>
      <c r="Q1316" s="5"/>
    </row>
    <row r="1317" spans="1:17" x14ac:dyDescent="0.25">
      <c r="A1317" s="13">
        <v>2022</v>
      </c>
      <c r="B1317" s="6">
        <v>44743</v>
      </c>
      <c r="C1317" s="6">
        <v>44834</v>
      </c>
      <c r="D1317" s="5" t="s">
        <v>50</v>
      </c>
      <c r="E1317" s="7">
        <v>131014</v>
      </c>
      <c r="F1317" s="5" t="s">
        <v>63</v>
      </c>
      <c r="G1317" s="5" t="s">
        <v>63</v>
      </c>
      <c r="H1317" s="5" t="s">
        <v>1662</v>
      </c>
      <c r="I1317" s="7" t="s">
        <v>2458</v>
      </c>
      <c r="J1317" s="7" t="s">
        <v>67</v>
      </c>
      <c r="K1317" s="7" t="s">
        <v>858</v>
      </c>
      <c r="L1317" s="5" t="s">
        <v>61</v>
      </c>
      <c r="M1317" s="8" t="s">
        <v>5512</v>
      </c>
      <c r="N1317" s="7" t="s">
        <v>4208</v>
      </c>
      <c r="O1317" s="9">
        <v>44844</v>
      </c>
      <c r="P1317" s="6">
        <v>44834</v>
      </c>
      <c r="Q1317" s="5"/>
    </row>
    <row r="1318" spans="1:17" x14ac:dyDescent="0.25">
      <c r="A1318" s="13">
        <v>2022</v>
      </c>
      <c r="B1318" s="6">
        <v>44743</v>
      </c>
      <c r="C1318" s="6">
        <v>44834</v>
      </c>
      <c r="D1318" s="5" t="s">
        <v>50</v>
      </c>
      <c r="E1318" s="7">
        <v>132134</v>
      </c>
      <c r="F1318" s="5" t="s">
        <v>76</v>
      </c>
      <c r="G1318" s="5" t="s">
        <v>76</v>
      </c>
      <c r="H1318" s="5" t="s">
        <v>77</v>
      </c>
      <c r="I1318" s="7" t="s">
        <v>2459</v>
      </c>
      <c r="J1318" s="7" t="s">
        <v>1972</v>
      </c>
      <c r="K1318" s="7" t="s">
        <v>92</v>
      </c>
      <c r="L1318" s="5" t="s">
        <v>61</v>
      </c>
      <c r="M1318" s="8" t="s">
        <v>5513</v>
      </c>
      <c r="N1318" s="7" t="s">
        <v>4208</v>
      </c>
      <c r="O1318" s="9">
        <v>44844</v>
      </c>
      <c r="P1318" s="6">
        <v>44834</v>
      </c>
      <c r="Q1318" s="5"/>
    </row>
    <row r="1319" spans="1:17" x14ac:dyDescent="0.25">
      <c r="A1319" s="13">
        <v>2022</v>
      </c>
      <c r="B1319" s="6">
        <v>44743</v>
      </c>
      <c r="C1319" s="6">
        <v>44834</v>
      </c>
      <c r="D1319" s="5" t="s">
        <v>50</v>
      </c>
      <c r="E1319" s="7">
        <v>134038</v>
      </c>
      <c r="F1319" s="5" t="s">
        <v>63</v>
      </c>
      <c r="G1319" s="5" t="s">
        <v>63</v>
      </c>
      <c r="H1319" s="5" t="s">
        <v>90</v>
      </c>
      <c r="I1319" s="7" t="s">
        <v>472</v>
      </c>
      <c r="J1319" s="7" t="s">
        <v>2460</v>
      </c>
      <c r="K1319" s="7" t="s">
        <v>1196</v>
      </c>
      <c r="L1319" s="5" t="s">
        <v>61</v>
      </c>
      <c r="M1319" s="8" t="s">
        <v>5514</v>
      </c>
      <c r="N1319" s="7" t="s">
        <v>4208</v>
      </c>
      <c r="O1319" s="9">
        <v>44844</v>
      </c>
      <c r="P1319" s="6">
        <v>44834</v>
      </c>
      <c r="Q1319" s="5"/>
    </row>
    <row r="1320" spans="1:17" x14ac:dyDescent="0.25">
      <c r="A1320" s="13">
        <v>2022</v>
      </c>
      <c r="B1320" s="6">
        <v>44743</v>
      </c>
      <c r="C1320" s="6">
        <v>44834</v>
      </c>
      <c r="D1320" s="5" t="s">
        <v>50</v>
      </c>
      <c r="E1320" s="7">
        <v>132858</v>
      </c>
      <c r="F1320" s="5" t="s">
        <v>2461</v>
      </c>
      <c r="G1320" s="5" t="s">
        <v>2461</v>
      </c>
      <c r="H1320" s="5" t="s">
        <v>2462</v>
      </c>
      <c r="I1320" s="7" t="s">
        <v>2463</v>
      </c>
      <c r="J1320" s="7" t="s">
        <v>2139</v>
      </c>
      <c r="K1320" s="7" t="s">
        <v>1527</v>
      </c>
      <c r="L1320" s="5" t="s">
        <v>61</v>
      </c>
      <c r="M1320" s="8" t="s">
        <v>5515</v>
      </c>
      <c r="N1320" s="7" t="s">
        <v>4208</v>
      </c>
      <c r="O1320" s="9">
        <v>44844</v>
      </c>
      <c r="P1320" s="6">
        <v>44834</v>
      </c>
      <c r="Q1320" s="5"/>
    </row>
    <row r="1321" spans="1:17" x14ac:dyDescent="0.25">
      <c r="A1321" s="13">
        <v>2022</v>
      </c>
      <c r="B1321" s="6">
        <v>44743</v>
      </c>
      <c r="C1321" s="6">
        <v>44834</v>
      </c>
      <c r="D1321" s="5" t="s">
        <v>50</v>
      </c>
      <c r="E1321" s="7">
        <v>133737</v>
      </c>
      <c r="F1321" s="5" t="s">
        <v>149</v>
      </c>
      <c r="G1321" s="5" t="s">
        <v>149</v>
      </c>
      <c r="H1321" s="5" t="s">
        <v>176</v>
      </c>
      <c r="I1321" s="7" t="s">
        <v>2464</v>
      </c>
      <c r="J1321" s="7" t="s">
        <v>1162</v>
      </c>
      <c r="K1321" s="7" t="s">
        <v>111</v>
      </c>
      <c r="L1321" s="5" t="s">
        <v>61</v>
      </c>
      <c r="M1321" s="8" t="s">
        <v>5516</v>
      </c>
      <c r="N1321" s="7" t="s">
        <v>4208</v>
      </c>
      <c r="O1321" s="9">
        <v>44844</v>
      </c>
      <c r="P1321" s="6">
        <v>44834</v>
      </c>
      <c r="Q1321" s="5"/>
    </row>
    <row r="1322" spans="1:17" x14ac:dyDescent="0.25">
      <c r="A1322" s="13">
        <v>2022</v>
      </c>
      <c r="B1322" s="6">
        <v>44743</v>
      </c>
      <c r="C1322" s="6">
        <v>44834</v>
      </c>
      <c r="D1322" s="5" t="s">
        <v>50</v>
      </c>
      <c r="E1322" s="7">
        <v>132578</v>
      </c>
      <c r="F1322" s="5" t="s">
        <v>133</v>
      </c>
      <c r="G1322" s="5" t="s">
        <v>133</v>
      </c>
      <c r="H1322" s="5" t="s">
        <v>818</v>
      </c>
      <c r="I1322" s="7" t="s">
        <v>2465</v>
      </c>
      <c r="J1322" s="7" t="s">
        <v>2466</v>
      </c>
      <c r="K1322" s="7" t="s">
        <v>1212</v>
      </c>
      <c r="L1322" s="5" t="s">
        <v>61</v>
      </c>
      <c r="M1322" s="8" t="s">
        <v>5517</v>
      </c>
      <c r="N1322" s="7" t="s">
        <v>4208</v>
      </c>
      <c r="O1322" s="9">
        <v>44844</v>
      </c>
      <c r="P1322" s="6">
        <v>44834</v>
      </c>
      <c r="Q1322" s="5"/>
    </row>
    <row r="1323" spans="1:17" x14ac:dyDescent="0.25">
      <c r="A1323" s="13">
        <v>2022</v>
      </c>
      <c r="B1323" s="6">
        <v>44743</v>
      </c>
      <c r="C1323" s="6">
        <v>44834</v>
      </c>
      <c r="D1323" s="5" t="s">
        <v>50</v>
      </c>
      <c r="E1323" s="7">
        <v>130605</v>
      </c>
      <c r="F1323" s="5" t="s">
        <v>76</v>
      </c>
      <c r="G1323" s="5" t="s">
        <v>76</v>
      </c>
      <c r="H1323" s="5" t="s">
        <v>2467</v>
      </c>
      <c r="I1323" s="7" t="s">
        <v>2468</v>
      </c>
      <c r="J1323" s="7" t="s">
        <v>2469</v>
      </c>
      <c r="K1323" s="7" t="s">
        <v>107</v>
      </c>
      <c r="L1323" s="5" t="s">
        <v>61</v>
      </c>
      <c r="M1323" s="8" t="s">
        <v>5518</v>
      </c>
      <c r="N1323" s="7" t="s">
        <v>4208</v>
      </c>
      <c r="O1323" s="9">
        <v>44844</v>
      </c>
      <c r="P1323" s="6">
        <v>44834</v>
      </c>
      <c r="Q1323" s="5"/>
    </row>
    <row r="1324" spans="1:17" x14ac:dyDescent="0.25">
      <c r="A1324" s="13">
        <v>2022</v>
      </c>
      <c r="B1324" s="6">
        <v>44743</v>
      </c>
      <c r="C1324" s="6">
        <v>44834</v>
      </c>
      <c r="D1324" s="5" t="s">
        <v>50</v>
      </c>
      <c r="E1324" s="7">
        <v>127919</v>
      </c>
      <c r="F1324" s="5" t="s">
        <v>63</v>
      </c>
      <c r="G1324" s="5" t="s">
        <v>63</v>
      </c>
      <c r="H1324" s="5" t="s">
        <v>1467</v>
      </c>
      <c r="I1324" s="7" t="s">
        <v>2470</v>
      </c>
      <c r="J1324" s="7" t="s">
        <v>2471</v>
      </c>
      <c r="K1324" s="7" t="s">
        <v>1279</v>
      </c>
      <c r="L1324" s="5" t="s">
        <v>61</v>
      </c>
      <c r="M1324" s="8" t="s">
        <v>5519</v>
      </c>
      <c r="N1324" s="7" t="s">
        <v>4208</v>
      </c>
      <c r="O1324" s="9">
        <v>44844</v>
      </c>
      <c r="P1324" s="6">
        <v>44834</v>
      </c>
      <c r="Q1324" s="5"/>
    </row>
    <row r="1325" spans="1:17" x14ac:dyDescent="0.25">
      <c r="A1325" s="13">
        <v>2022</v>
      </c>
      <c r="B1325" s="6">
        <v>44743</v>
      </c>
      <c r="C1325" s="6">
        <v>44834</v>
      </c>
      <c r="D1325" s="5" t="s">
        <v>50</v>
      </c>
      <c r="E1325" s="7">
        <v>133090</v>
      </c>
      <c r="F1325" s="5" t="s">
        <v>365</v>
      </c>
      <c r="G1325" s="5" t="s">
        <v>365</v>
      </c>
      <c r="H1325" s="5" t="s">
        <v>2472</v>
      </c>
      <c r="I1325" s="7" t="s">
        <v>2473</v>
      </c>
      <c r="J1325" s="7" t="s">
        <v>2474</v>
      </c>
      <c r="K1325" s="7" t="s">
        <v>409</v>
      </c>
      <c r="L1325" s="5" t="s">
        <v>61</v>
      </c>
      <c r="M1325" s="8" t="s">
        <v>5520</v>
      </c>
      <c r="N1325" s="7" t="s">
        <v>4208</v>
      </c>
      <c r="O1325" s="9">
        <v>44844</v>
      </c>
      <c r="P1325" s="6">
        <v>44834</v>
      </c>
      <c r="Q1325" s="5"/>
    </row>
    <row r="1326" spans="1:17" x14ac:dyDescent="0.25">
      <c r="A1326" s="13">
        <v>2022</v>
      </c>
      <c r="B1326" s="6">
        <v>44743</v>
      </c>
      <c r="C1326" s="6">
        <v>44834</v>
      </c>
      <c r="D1326" s="5" t="s">
        <v>50</v>
      </c>
      <c r="E1326" s="7">
        <v>49974</v>
      </c>
      <c r="F1326" s="5" t="s">
        <v>76</v>
      </c>
      <c r="G1326" s="5" t="s">
        <v>76</v>
      </c>
      <c r="H1326" s="5" t="s">
        <v>1375</v>
      </c>
      <c r="I1326" s="7" t="s">
        <v>2475</v>
      </c>
      <c r="J1326" s="7" t="s">
        <v>2476</v>
      </c>
      <c r="K1326" s="7" t="s">
        <v>201</v>
      </c>
      <c r="L1326" s="5" t="s">
        <v>61</v>
      </c>
      <c r="M1326" s="8" t="s">
        <v>5521</v>
      </c>
      <c r="N1326" s="7" t="s">
        <v>4208</v>
      </c>
      <c r="O1326" s="9">
        <v>44844</v>
      </c>
      <c r="P1326" s="6">
        <v>44834</v>
      </c>
      <c r="Q1326" s="5"/>
    </row>
    <row r="1327" spans="1:17" x14ac:dyDescent="0.25">
      <c r="A1327" s="13">
        <v>2022</v>
      </c>
      <c r="B1327" s="6">
        <v>44743</v>
      </c>
      <c r="C1327" s="6">
        <v>44834</v>
      </c>
      <c r="D1327" s="5" t="s">
        <v>50</v>
      </c>
      <c r="E1327" s="7">
        <v>125487</v>
      </c>
      <c r="F1327" s="5" t="s">
        <v>63</v>
      </c>
      <c r="G1327" s="5" t="s">
        <v>63</v>
      </c>
      <c r="H1327" s="5" t="s">
        <v>688</v>
      </c>
      <c r="I1327" s="7" t="s">
        <v>2477</v>
      </c>
      <c r="J1327" s="7" t="s">
        <v>2476</v>
      </c>
      <c r="K1327" s="7" t="s">
        <v>1128</v>
      </c>
      <c r="L1327" s="5" t="s">
        <v>61</v>
      </c>
      <c r="M1327" s="8" t="s">
        <v>5522</v>
      </c>
      <c r="N1327" s="7" t="s">
        <v>4208</v>
      </c>
      <c r="O1327" s="9">
        <v>44844</v>
      </c>
      <c r="P1327" s="6">
        <v>44834</v>
      </c>
      <c r="Q1327" s="5"/>
    </row>
    <row r="1328" spans="1:17" x14ac:dyDescent="0.25">
      <c r="A1328" s="13">
        <v>2022</v>
      </c>
      <c r="B1328" s="6">
        <v>44743</v>
      </c>
      <c r="C1328" s="6">
        <v>44834</v>
      </c>
      <c r="D1328" s="5" t="s">
        <v>50</v>
      </c>
      <c r="E1328" s="7">
        <v>41150</v>
      </c>
      <c r="F1328" s="5" t="s">
        <v>242</v>
      </c>
      <c r="G1328" s="5" t="s">
        <v>242</v>
      </c>
      <c r="H1328" s="5" t="s">
        <v>2478</v>
      </c>
      <c r="I1328" s="7" t="s">
        <v>2479</v>
      </c>
      <c r="J1328" s="7" t="s">
        <v>467</v>
      </c>
      <c r="K1328" s="7" t="s">
        <v>2480</v>
      </c>
      <c r="L1328" s="5" t="s">
        <v>61</v>
      </c>
      <c r="M1328" s="8" t="s">
        <v>5523</v>
      </c>
      <c r="N1328" s="7" t="s">
        <v>4208</v>
      </c>
      <c r="O1328" s="9">
        <v>44844</v>
      </c>
      <c r="P1328" s="6">
        <v>44834</v>
      </c>
      <c r="Q1328" s="5"/>
    </row>
    <row r="1329" spans="1:17" x14ac:dyDescent="0.25">
      <c r="A1329" s="13">
        <v>2022</v>
      </c>
      <c r="B1329" s="6">
        <v>44743</v>
      </c>
      <c r="C1329" s="6">
        <v>44834</v>
      </c>
      <c r="D1329" s="5" t="s">
        <v>50</v>
      </c>
      <c r="E1329" s="7">
        <v>133484</v>
      </c>
      <c r="F1329" s="5" t="s">
        <v>63</v>
      </c>
      <c r="G1329" s="5" t="s">
        <v>63</v>
      </c>
      <c r="H1329" s="5" t="s">
        <v>349</v>
      </c>
      <c r="I1329" s="7" t="s">
        <v>2481</v>
      </c>
      <c r="J1329" s="7" t="s">
        <v>2482</v>
      </c>
      <c r="K1329" s="7" t="s">
        <v>2483</v>
      </c>
      <c r="L1329" s="5" t="s">
        <v>61</v>
      </c>
      <c r="M1329" s="8" t="s">
        <v>5524</v>
      </c>
      <c r="N1329" s="7" t="s">
        <v>4208</v>
      </c>
      <c r="O1329" s="9">
        <v>44844</v>
      </c>
      <c r="P1329" s="6">
        <v>44834</v>
      </c>
      <c r="Q1329" s="5"/>
    </row>
    <row r="1330" spans="1:17" x14ac:dyDescent="0.25">
      <c r="A1330" s="13">
        <v>2022</v>
      </c>
      <c r="B1330" s="6">
        <v>44743</v>
      </c>
      <c r="C1330" s="6">
        <v>44834</v>
      </c>
      <c r="D1330" s="5" t="s">
        <v>50</v>
      </c>
      <c r="E1330" s="7">
        <v>102743</v>
      </c>
      <c r="F1330" s="5" t="s">
        <v>81</v>
      </c>
      <c r="G1330" s="5" t="s">
        <v>81</v>
      </c>
      <c r="H1330" s="5" t="s">
        <v>2484</v>
      </c>
      <c r="I1330" s="7" t="s">
        <v>2485</v>
      </c>
      <c r="J1330" s="7" t="s">
        <v>2486</v>
      </c>
      <c r="K1330" s="7" t="s">
        <v>100</v>
      </c>
      <c r="L1330" s="5" t="s">
        <v>61</v>
      </c>
      <c r="M1330" s="8" t="s">
        <v>5525</v>
      </c>
      <c r="N1330" s="7" t="s">
        <v>4208</v>
      </c>
      <c r="O1330" s="9">
        <v>44844</v>
      </c>
      <c r="P1330" s="6">
        <v>44834</v>
      </c>
      <c r="Q1330" s="5"/>
    </row>
    <row r="1331" spans="1:17" x14ac:dyDescent="0.25">
      <c r="A1331" s="13">
        <v>2022</v>
      </c>
      <c r="B1331" s="6">
        <v>44743</v>
      </c>
      <c r="C1331" s="6">
        <v>44834</v>
      </c>
      <c r="D1331" s="5" t="s">
        <v>50</v>
      </c>
      <c r="E1331" s="7">
        <v>127854</v>
      </c>
      <c r="F1331" s="5" t="s">
        <v>63</v>
      </c>
      <c r="G1331" s="5" t="s">
        <v>63</v>
      </c>
      <c r="H1331" s="5" t="s">
        <v>1993</v>
      </c>
      <c r="I1331" s="7" t="s">
        <v>1117</v>
      </c>
      <c r="J1331" s="7" t="s">
        <v>2487</v>
      </c>
      <c r="K1331" s="7" t="s">
        <v>216</v>
      </c>
      <c r="L1331" s="5" t="s">
        <v>61</v>
      </c>
      <c r="M1331" s="8" t="s">
        <v>5526</v>
      </c>
      <c r="N1331" s="7" t="s">
        <v>4208</v>
      </c>
      <c r="O1331" s="9">
        <v>44844</v>
      </c>
      <c r="P1331" s="6">
        <v>44834</v>
      </c>
      <c r="Q1331" s="5"/>
    </row>
    <row r="1332" spans="1:17" x14ac:dyDescent="0.25">
      <c r="A1332" s="13">
        <v>2022</v>
      </c>
      <c r="B1332" s="6">
        <v>44743</v>
      </c>
      <c r="C1332" s="6">
        <v>44834</v>
      </c>
      <c r="D1332" s="5" t="s">
        <v>50</v>
      </c>
      <c r="E1332" s="7">
        <v>122978</v>
      </c>
      <c r="F1332" s="5" t="s">
        <v>81</v>
      </c>
      <c r="G1332" s="5" t="s">
        <v>81</v>
      </c>
      <c r="H1332" s="5" t="s">
        <v>2305</v>
      </c>
      <c r="I1332" s="7" t="s">
        <v>2488</v>
      </c>
      <c r="J1332" s="7" t="s">
        <v>932</v>
      </c>
      <c r="K1332" s="7" t="s">
        <v>2489</v>
      </c>
      <c r="L1332" s="5" t="s">
        <v>61</v>
      </c>
      <c r="M1332" s="8" t="s">
        <v>5527</v>
      </c>
      <c r="N1332" s="7" t="s">
        <v>4208</v>
      </c>
      <c r="O1332" s="9">
        <v>44844</v>
      </c>
      <c r="P1332" s="6">
        <v>44834</v>
      </c>
      <c r="Q1332" s="5"/>
    </row>
    <row r="1333" spans="1:17" x14ac:dyDescent="0.25">
      <c r="A1333" s="13">
        <v>2022</v>
      </c>
      <c r="B1333" s="6">
        <v>44743</v>
      </c>
      <c r="C1333" s="6">
        <v>44834</v>
      </c>
      <c r="D1333" s="5" t="s">
        <v>50</v>
      </c>
      <c r="E1333" s="7">
        <v>123025</v>
      </c>
      <c r="F1333" s="5" t="s">
        <v>63</v>
      </c>
      <c r="G1333" s="5" t="s">
        <v>63</v>
      </c>
      <c r="H1333" s="5" t="s">
        <v>1257</v>
      </c>
      <c r="I1333" s="7" t="s">
        <v>2490</v>
      </c>
      <c r="J1333" s="7" t="s">
        <v>932</v>
      </c>
      <c r="K1333" s="7" t="s">
        <v>629</v>
      </c>
      <c r="L1333" s="5" t="s">
        <v>61</v>
      </c>
      <c r="M1333" s="8" t="s">
        <v>5528</v>
      </c>
      <c r="N1333" s="7" t="s">
        <v>4208</v>
      </c>
      <c r="O1333" s="9">
        <v>44844</v>
      </c>
      <c r="P1333" s="6">
        <v>44834</v>
      </c>
      <c r="Q1333" s="5"/>
    </row>
    <row r="1334" spans="1:17" x14ac:dyDescent="0.25">
      <c r="A1334" s="13">
        <v>2022</v>
      </c>
      <c r="B1334" s="6">
        <v>44743</v>
      </c>
      <c r="C1334" s="6">
        <v>44834</v>
      </c>
      <c r="D1334" s="5" t="s">
        <v>50</v>
      </c>
      <c r="E1334" s="7">
        <v>133691</v>
      </c>
      <c r="F1334" s="5" t="s">
        <v>171</v>
      </c>
      <c r="G1334" s="5" t="s">
        <v>171</v>
      </c>
      <c r="H1334" s="5" t="s">
        <v>2491</v>
      </c>
      <c r="I1334" s="7" t="s">
        <v>2492</v>
      </c>
      <c r="J1334" s="7" t="s">
        <v>1955</v>
      </c>
      <c r="K1334" s="7" t="s">
        <v>2493</v>
      </c>
      <c r="L1334" s="5" t="s">
        <v>61</v>
      </c>
      <c r="M1334" s="8" t="s">
        <v>5529</v>
      </c>
      <c r="N1334" s="7" t="s">
        <v>4208</v>
      </c>
      <c r="O1334" s="9">
        <v>44844</v>
      </c>
      <c r="P1334" s="6">
        <v>44834</v>
      </c>
      <c r="Q1334" s="5"/>
    </row>
    <row r="1335" spans="1:17" x14ac:dyDescent="0.25">
      <c r="A1335" s="13">
        <v>2022</v>
      </c>
      <c r="B1335" s="6">
        <v>44743</v>
      </c>
      <c r="C1335" s="6">
        <v>44834</v>
      </c>
      <c r="D1335" s="5" t="s">
        <v>50</v>
      </c>
      <c r="E1335" s="7">
        <v>125986</v>
      </c>
      <c r="F1335" s="5" t="s">
        <v>101</v>
      </c>
      <c r="G1335" s="5" t="s">
        <v>101</v>
      </c>
      <c r="H1335" s="5" t="s">
        <v>2494</v>
      </c>
      <c r="I1335" s="7" t="s">
        <v>2495</v>
      </c>
      <c r="J1335" s="7" t="s">
        <v>2496</v>
      </c>
      <c r="K1335" s="7" t="s">
        <v>296</v>
      </c>
      <c r="L1335" s="5" t="s">
        <v>61</v>
      </c>
      <c r="M1335" s="8" t="s">
        <v>5530</v>
      </c>
      <c r="N1335" s="7" t="s">
        <v>4208</v>
      </c>
      <c r="O1335" s="9">
        <v>44844</v>
      </c>
      <c r="P1335" s="6">
        <v>44834</v>
      </c>
      <c r="Q1335" s="5"/>
    </row>
    <row r="1336" spans="1:17" x14ac:dyDescent="0.25">
      <c r="A1336" s="13">
        <v>2022</v>
      </c>
      <c r="B1336" s="6">
        <v>44743</v>
      </c>
      <c r="C1336" s="6">
        <v>44834</v>
      </c>
      <c r="D1336" s="5" t="s">
        <v>50</v>
      </c>
      <c r="E1336" s="7">
        <v>126609</v>
      </c>
      <c r="F1336" s="5" t="s">
        <v>281</v>
      </c>
      <c r="G1336" s="5" t="s">
        <v>281</v>
      </c>
      <c r="H1336" s="5" t="s">
        <v>2497</v>
      </c>
      <c r="I1336" s="7" t="s">
        <v>2498</v>
      </c>
      <c r="J1336" s="7" t="s">
        <v>384</v>
      </c>
      <c r="K1336" s="7" t="s">
        <v>1708</v>
      </c>
      <c r="L1336" s="5" t="s">
        <v>61</v>
      </c>
      <c r="M1336" s="8" t="s">
        <v>5531</v>
      </c>
      <c r="N1336" s="7" t="s">
        <v>4208</v>
      </c>
      <c r="O1336" s="9">
        <v>44844</v>
      </c>
      <c r="P1336" s="6">
        <v>44834</v>
      </c>
      <c r="Q1336" s="5"/>
    </row>
    <row r="1337" spans="1:17" x14ac:dyDescent="0.25">
      <c r="A1337" s="13">
        <v>2022</v>
      </c>
      <c r="B1337" s="6">
        <v>44743</v>
      </c>
      <c r="C1337" s="6">
        <v>44834</v>
      </c>
      <c r="D1337" s="5" t="s">
        <v>50</v>
      </c>
      <c r="E1337" s="7">
        <v>130561</v>
      </c>
      <c r="F1337" s="5" t="s">
        <v>149</v>
      </c>
      <c r="G1337" s="5" t="s">
        <v>149</v>
      </c>
      <c r="H1337" s="5" t="s">
        <v>826</v>
      </c>
      <c r="I1337" s="7" t="s">
        <v>1300</v>
      </c>
      <c r="J1337" s="7" t="s">
        <v>384</v>
      </c>
      <c r="K1337" s="7" t="s">
        <v>111</v>
      </c>
      <c r="L1337" s="5" t="s">
        <v>61</v>
      </c>
      <c r="M1337" s="8" t="s">
        <v>5532</v>
      </c>
      <c r="N1337" s="7" t="s">
        <v>4208</v>
      </c>
      <c r="O1337" s="9">
        <v>44844</v>
      </c>
      <c r="P1337" s="6">
        <v>44834</v>
      </c>
      <c r="Q1337" s="5"/>
    </row>
    <row r="1338" spans="1:17" x14ac:dyDescent="0.25">
      <c r="A1338" s="13">
        <v>2022</v>
      </c>
      <c r="B1338" s="6">
        <v>44743</v>
      </c>
      <c r="C1338" s="6">
        <v>44834</v>
      </c>
      <c r="D1338" s="5" t="s">
        <v>50</v>
      </c>
      <c r="E1338" s="7">
        <v>130567</v>
      </c>
      <c r="F1338" s="5" t="s">
        <v>101</v>
      </c>
      <c r="G1338" s="5" t="s">
        <v>101</v>
      </c>
      <c r="H1338" s="5" t="s">
        <v>1894</v>
      </c>
      <c r="I1338" s="7" t="s">
        <v>2499</v>
      </c>
      <c r="J1338" s="7" t="s">
        <v>384</v>
      </c>
      <c r="K1338" s="7" t="s">
        <v>384</v>
      </c>
      <c r="L1338" s="5" t="s">
        <v>61</v>
      </c>
      <c r="M1338" s="8" t="s">
        <v>5533</v>
      </c>
      <c r="N1338" s="7" t="s">
        <v>4208</v>
      </c>
      <c r="O1338" s="9">
        <v>44844</v>
      </c>
      <c r="P1338" s="6">
        <v>44834</v>
      </c>
      <c r="Q1338" s="5"/>
    </row>
    <row r="1339" spans="1:17" x14ac:dyDescent="0.25">
      <c r="A1339" s="13">
        <v>2022</v>
      </c>
      <c r="B1339" s="6">
        <v>44743</v>
      </c>
      <c r="C1339" s="6">
        <v>44834</v>
      </c>
      <c r="D1339" s="5" t="s">
        <v>50</v>
      </c>
      <c r="E1339" s="7">
        <v>133652</v>
      </c>
      <c r="F1339" s="5" t="s">
        <v>63</v>
      </c>
      <c r="G1339" s="5" t="s">
        <v>63</v>
      </c>
      <c r="H1339" s="5" t="s">
        <v>543</v>
      </c>
      <c r="I1339" s="7" t="s">
        <v>404</v>
      </c>
      <c r="J1339" s="7" t="s">
        <v>384</v>
      </c>
      <c r="K1339" s="7" t="s">
        <v>216</v>
      </c>
      <c r="L1339" s="5" t="s">
        <v>61</v>
      </c>
      <c r="M1339" s="8" t="s">
        <v>5534</v>
      </c>
      <c r="N1339" s="7" t="s">
        <v>4208</v>
      </c>
      <c r="O1339" s="9">
        <v>44844</v>
      </c>
      <c r="P1339" s="6">
        <v>44834</v>
      </c>
      <c r="Q1339" s="5"/>
    </row>
    <row r="1340" spans="1:17" x14ac:dyDescent="0.25">
      <c r="A1340" s="13">
        <v>2022</v>
      </c>
      <c r="B1340" s="6">
        <v>44743</v>
      </c>
      <c r="C1340" s="6">
        <v>44834</v>
      </c>
      <c r="D1340" s="5" t="s">
        <v>50</v>
      </c>
      <c r="E1340" s="7">
        <v>126435</v>
      </c>
      <c r="F1340" s="5" t="s">
        <v>63</v>
      </c>
      <c r="G1340" s="5" t="s">
        <v>63</v>
      </c>
      <c r="H1340" s="5" t="s">
        <v>2500</v>
      </c>
      <c r="I1340" s="7" t="s">
        <v>2501</v>
      </c>
      <c r="J1340" s="7" t="s">
        <v>384</v>
      </c>
      <c r="K1340" s="7" t="s">
        <v>2502</v>
      </c>
      <c r="L1340" s="5" t="s">
        <v>61</v>
      </c>
      <c r="M1340" s="8" t="s">
        <v>5535</v>
      </c>
      <c r="N1340" s="7" t="s">
        <v>4208</v>
      </c>
      <c r="O1340" s="9">
        <v>44844</v>
      </c>
      <c r="P1340" s="6">
        <v>44834</v>
      </c>
      <c r="Q1340" s="5"/>
    </row>
    <row r="1341" spans="1:17" x14ac:dyDescent="0.25">
      <c r="A1341" s="13">
        <v>2022</v>
      </c>
      <c r="B1341" s="6">
        <v>44743</v>
      </c>
      <c r="C1341" s="6">
        <v>44834</v>
      </c>
      <c r="D1341" s="5" t="s">
        <v>50</v>
      </c>
      <c r="E1341" s="7">
        <v>132971</v>
      </c>
      <c r="F1341" s="5" t="s">
        <v>171</v>
      </c>
      <c r="G1341" s="5" t="s">
        <v>171</v>
      </c>
      <c r="H1341" s="5" t="s">
        <v>2198</v>
      </c>
      <c r="I1341" s="7" t="s">
        <v>2503</v>
      </c>
      <c r="J1341" s="7" t="s">
        <v>384</v>
      </c>
      <c r="K1341" s="7" t="s">
        <v>2504</v>
      </c>
      <c r="L1341" s="5" t="s">
        <v>61</v>
      </c>
      <c r="M1341" s="8" t="s">
        <v>5536</v>
      </c>
      <c r="N1341" s="7" t="s">
        <v>4208</v>
      </c>
      <c r="O1341" s="9">
        <v>44844</v>
      </c>
      <c r="P1341" s="6">
        <v>44834</v>
      </c>
      <c r="Q1341" s="5"/>
    </row>
    <row r="1342" spans="1:17" x14ac:dyDescent="0.25">
      <c r="A1342" s="13">
        <v>2022</v>
      </c>
      <c r="B1342" s="6">
        <v>44743</v>
      </c>
      <c r="C1342" s="6">
        <v>44834</v>
      </c>
      <c r="D1342" s="5" t="s">
        <v>50</v>
      </c>
      <c r="E1342" s="7">
        <v>133188</v>
      </c>
      <c r="F1342" s="5" t="s">
        <v>259</v>
      </c>
      <c r="G1342" s="5" t="s">
        <v>259</v>
      </c>
      <c r="H1342" s="5" t="s">
        <v>2505</v>
      </c>
      <c r="I1342" s="7" t="s">
        <v>666</v>
      </c>
      <c r="J1342" s="7" t="s">
        <v>384</v>
      </c>
      <c r="K1342" s="7" t="s">
        <v>100</v>
      </c>
      <c r="L1342" s="5" t="s">
        <v>61</v>
      </c>
      <c r="M1342" s="8" t="s">
        <v>5537</v>
      </c>
      <c r="N1342" s="7" t="s">
        <v>4208</v>
      </c>
      <c r="O1342" s="9">
        <v>44844</v>
      </c>
      <c r="P1342" s="6">
        <v>44834</v>
      </c>
      <c r="Q1342" s="5"/>
    </row>
    <row r="1343" spans="1:17" x14ac:dyDescent="0.25">
      <c r="A1343" s="13">
        <v>2022</v>
      </c>
      <c r="B1343" s="6">
        <v>44743</v>
      </c>
      <c r="C1343" s="6">
        <v>44834</v>
      </c>
      <c r="D1343" s="5" t="s">
        <v>50</v>
      </c>
      <c r="E1343" s="7">
        <v>133402</v>
      </c>
      <c r="F1343" s="5" t="s">
        <v>133</v>
      </c>
      <c r="G1343" s="5" t="s">
        <v>133</v>
      </c>
      <c r="H1343" s="5" t="s">
        <v>2506</v>
      </c>
      <c r="I1343" s="7" t="s">
        <v>2507</v>
      </c>
      <c r="J1343" s="7" t="s">
        <v>384</v>
      </c>
      <c r="K1343" s="7" t="s">
        <v>1599</v>
      </c>
      <c r="L1343" s="5" t="s">
        <v>61</v>
      </c>
      <c r="M1343" s="8" t="s">
        <v>5538</v>
      </c>
      <c r="N1343" s="7" t="s">
        <v>4208</v>
      </c>
      <c r="O1343" s="9">
        <v>44844</v>
      </c>
      <c r="P1343" s="6">
        <v>44834</v>
      </c>
      <c r="Q1343" s="5"/>
    </row>
    <row r="1344" spans="1:17" x14ac:dyDescent="0.25">
      <c r="A1344" s="13">
        <v>2022</v>
      </c>
      <c r="B1344" s="6">
        <v>44743</v>
      </c>
      <c r="C1344" s="6">
        <v>44834</v>
      </c>
      <c r="D1344" s="5" t="s">
        <v>50</v>
      </c>
      <c r="E1344" s="7">
        <v>92645</v>
      </c>
      <c r="F1344" s="5" t="s">
        <v>101</v>
      </c>
      <c r="G1344" s="5" t="s">
        <v>101</v>
      </c>
      <c r="H1344" s="5" t="s">
        <v>1121</v>
      </c>
      <c r="I1344" s="7" t="s">
        <v>590</v>
      </c>
      <c r="J1344" s="7" t="s">
        <v>384</v>
      </c>
      <c r="K1344" s="7" t="s">
        <v>467</v>
      </c>
      <c r="L1344" s="5" t="s">
        <v>61</v>
      </c>
      <c r="M1344" s="8" t="s">
        <v>5539</v>
      </c>
      <c r="N1344" s="7" t="s">
        <v>4208</v>
      </c>
      <c r="O1344" s="9">
        <v>44844</v>
      </c>
      <c r="P1344" s="6">
        <v>44834</v>
      </c>
      <c r="Q1344" s="5"/>
    </row>
    <row r="1345" spans="1:17" x14ac:dyDescent="0.25">
      <c r="A1345" s="13">
        <v>2022</v>
      </c>
      <c r="B1345" s="6">
        <v>44743</v>
      </c>
      <c r="C1345" s="6">
        <v>44834</v>
      </c>
      <c r="D1345" s="5" t="s">
        <v>50</v>
      </c>
      <c r="E1345" s="7">
        <v>123259</v>
      </c>
      <c r="F1345" s="5" t="s">
        <v>72</v>
      </c>
      <c r="G1345" s="5" t="s">
        <v>72</v>
      </c>
      <c r="H1345" s="5" t="s">
        <v>2508</v>
      </c>
      <c r="I1345" s="7" t="s">
        <v>1812</v>
      </c>
      <c r="J1345" s="7" t="s">
        <v>384</v>
      </c>
      <c r="K1345" s="7" t="s">
        <v>107</v>
      </c>
      <c r="L1345" s="5" t="s">
        <v>61</v>
      </c>
      <c r="M1345" s="8" t="s">
        <v>5540</v>
      </c>
      <c r="N1345" s="7" t="s">
        <v>4208</v>
      </c>
      <c r="O1345" s="9">
        <v>44844</v>
      </c>
      <c r="P1345" s="6">
        <v>44834</v>
      </c>
      <c r="Q1345" s="5"/>
    </row>
    <row r="1346" spans="1:17" x14ac:dyDescent="0.25">
      <c r="A1346" s="13">
        <v>2022</v>
      </c>
      <c r="B1346" s="6">
        <v>44743</v>
      </c>
      <c r="C1346" s="6">
        <v>44834</v>
      </c>
      <c r="D1346" s="5" t="s">
        <v>50</v>
      </c>
      <c r="E1346" s="7">
        <v>125186</v>
      </c>
      <c r="F1346" s="5" t="s">
        <v>1197</v>
      </c>
      <c r="G1346" s="5" t="s">
        <v>1197</v>
      </c>
      <c r="H1346" s="5" t="s">
        <v>2509</v>
      </c>
      <c r="I1346" s="7" t="s">
        <v>1478</v>
      </c>
      <c r="J1346" s="7" t="s">
        <v>384</v>
      </c>
      <c r="K1346" s="7" t="s">
        <v>500</v>
      </c>
      <c r="L1346" s="5" t="s">
        <v>61</v>
      </c>
      <c r="M1346" s="8" t="s">
        <v>5541</v>
      </c>
      <c r="N1346" s="7" t="s">
        <v>4208</v>
      </c>
      <c r="O1346" s="9">
        <v>44844</v>
      </c>
      <c r="P1346" s="6">
        <v>44834</v>
      </c>
      <c r="Q1346" s="5"/>
    </row>
    <row r="1347" spans="1:17" x14ac:dyDescent="0.25">
      <c r="A1347" s="13">
        <v>2022</v>
      </c>
      <c r="B1347" s="6">
        <v>44743</v>
      </c>
      <c r="C1347" s="6">
        <v>44834</v>
      </c>
      <c r="D1347" s="5" t="s">
        <v>50</v>
      </c>
      <c r="E1347" s="7">
        <v>123163</v>
      </c>
      <c r="F1347" s="5" t="s">
        <v>101</v>
      </c>
      <c r="G1347" s="5" t="s">
        <v>101</v>
      </c>
      <c r="H1347" s="5" t="s">
        <v>1892</v>
      </c>
      <c r="I1347" s="7" t="s">
        <v>606</v>
      </c>
      <c r="J1347" s="7" t="s">
        <v>2510</v>
      </c>
      <c r="K1347" s="7" t="s">
        <v>2511</v>
      </c>
      <c r="L1347" s="5" t="s">
        <v>61</v>
      </c>
      <c r="M1347" s="8" t="s">
        <v>5542</v>
      </c>
      <c r="N1347" s="7" t="s">
        <v>4208</v>
      </c>
      <c r="O1347" s="9">
        <v>44844</v>
      </c>
      <c r="P1347" s="6">
        <v>44834</v>
      </c>
      <c r="Q1347" s="5"/>
    </row>
    <row r="1348" spans="1:17" x14ac:dyDescent="0.25">
      <c r="A1348" s="13">
        <v>2022</v>
      </c>
      <c r="B1348" s="6">
        <v>44743</v>
      </c>
      <c r="C1348" s="6">
        <v>44834</v>
      </c>
      <c r="D1348" s="5" t="s">
        <v>50</v>
      </c>
      <c r="E1348" s="7">
        <v>65434</v>
      </c>
      <c r="F1348" s="5" t="s">
        <v>545</v>
      </c>
      <c r="G1348" s="5" t="s">
        <v>545</v>
      </c>
      <c r="H1348" s="5" t="s">
        <v>2512</v>
      </c>
      <c r="I1348" s="7" t="s">
        <v>2513</v>
      </c>
      <c r="J1348" s="7" t="s">
        <v>2514</v>
      </c>
      <c r="K1348" s="7" t="s">
        <v>104</v>
      </c>
      <c r="L1348" s="5" t="s">
        <v>61</v>
      </c>
      <c r="M1348" s="8" t="s">
        <v>5543</v>
      </c>
      <c r="N1348" s="7" t="s">
        <v>4208</v>
      </c>
      <c r="O1348" s="9">
        <v>44844</v>
      </c>
      <c r="P1348" s="6">
        <v>44834</v>
      </c>
      <c r="Q1348" s="5"/>
    </row>
    <row r="1349" spans="1:17" x14ac:dyDescent="0.25">
      <c r="A1349" s="13">
        <v>2022</v>
      </c>
      <c r="B1349" s="6">
        <v>44743</v>
      </c>
      <c r="C1349" s="6">
        <v>44834</v>
      </c>
      <c r="D1349" s="5" t="s">
        <v>50</v>
      </c>
      <c r="E1349" s="7">
        <v>132265</v>
      </c>
      <c r="F1349" s="5" t="s">
        <v>76</v>
      </c>
      <c r="G1349" s="5" t="s">
        <v>76</v>
      </c>
      <c r="H1349" s="5" t="s">
        <v>206</v>
      </c>
      <c r="I1349" s="7" t="s">
        <v>666</v>
      </c>
      <c r="J1349" s="7" t="s">
        <v>2514</v>
      </c>
      <c r="K1349" s="7" t="s">
        <v>521</v>
      </c>
      <c r="L1349" s="5" t="s">
        <v>61</v>
      </c>
      <c r="M1349" s="8" t="s">
        <v>5544</v>
      </c>
      <c r="N1349" s="7" t="s">
        <v>4208</v>
      </c>
      <c r="O1349" s="9">
        <v>44844</v>
      </c>
      <c r="P1349" s="6">
        <v>44834</v>
      </c>
      <c r="Q1349" s="5"/>
    </row>
    <row r="1350" spans="1:17" x14ac:dyDescent="0.25">
      <c r="A1350" s="13">
        <v>2022</v>
      </c>
      <c r="B1350" s="6">
        <v>44743</v>
      </c>
      <c r="C1350" s="6">
        <v>44834</v>
      </c>
      <c r="D1350" s="5" t="s">
        <v>50</v>
      </c>
      <c r="E1350" s="7">
        <v>125830</v>
      </c>
      <c r="F1350" s="5" t="s">
        <v>303</v>
      </c>
      <c r="G1350" s="5" t="s">
        <v>303</v>
      </c>
      <c r="H1350" s="5" t="s">
        <v>707</v>
      </c>
      <c r="I1350" s="7" t="s">
        <v>2515</v>
      </c>
      <c r="J1350" s="7" t="s">
        <v>127</v>
      </c>
      <c r="K1350" s="7" t="s">
        <v>922</v>
      </c>
      <c r="L1350" s="5" t="s">
        <v>61</v>
      </c>
      <c r="M1350" s="8" t="s">
        <v>5545</v>
      </c>
      <c r="N1350" s="7" t="s">
        <v>4208</v>
      </c>
      <c r="O1350" s="9">
        <v>44844</v>
      </c>
      <c r="P1350" s="6">
        <v>44834</v>
      </c>
      <c r="Q1350" s="5"/>
    </row>
    <row r="1351" spans="1:17" x14ac:dyDescent="0.25">
      <c r="A1351" s="13">
        <v>2022</v>
      </c>
      <c r="B1351" s="6">
        <v>44743</v>
      </c>
      <c r="C1351" s="6">
        <v>44834</v>
      </c>
      <c r="D1351" s="5" t="s">
        <v>50</v>
      </c>
      <c r="E1351" s="7">
        <v>126393</v>
      </c>
      <c r="F1351" s="5" t="s">
        <v>303</v>
      </c>
      <c r="G1351" s="5" t="s">
        <v>303</v>
      </c>
      <c r="H1351" s="5" t="s">
        <v>2516</v>
      </c>
      <c r="I1351" s="7" t="s">
        <v>2517</v>
      </c>
      <c r="J1351" s="7" t="s">
        <v>127</v>
      </c>
      <c r="K1351" s="7" t="s">
        <v>100</v>
      </c>
      <c r="L1351" s="5" t="s">
        <v>61</v>
      </c>
      <c r="M1351" s="8" t="s">
        <v>5546</v>
      </c>
      <c r="N1351" s="7" t="s">
        <v>4208</v>
      </c>
      <c r="O1351" s="9">
        <v>44844</v>
      </c>
      <c r="P1351" s="6">
        <v>44834</v>
      </c>
      <c r="Q1351" s="5"/>
    </row>
    <row r="1352" spans="1:17" x14ac:dyDescent="0.25">
      <c r="A1352" s="13">
        <v>2022</v>
      </c>
      <c r="B1352" s="6">
        <v>44743</v>
      </c>
      <c r="C1352" s="6">
        <v>44834</v>
      </c>
      <c r="D1352" s="5" t="s">
        <v>50</v>
      </c>
      <c r="E1352" s="7">
        <v>127135</v>
      </c>
      <c r="F1352" s="5" t="s">
        <v>76</v>
      </c>
      <c r="G1352" s="5" t="s">
        <v>76</v>
      </c>
      <c r="H1352" s="5" t="s">
        <v>2518</v>
      </c>
      <c r="I1352" s="7" t="s">
        <v>2519</v>
      </c>
      <c r="J1352" s="7" t="s">
        <v>127</v>
      </c>
      <c r="K1352" s="7" t="s">
        <v>2308</v>
      </c>
      <c r="L1352" s="5" t="s">
        <v>61</v>
      </c>
      <c r="M1352" s="8" t="s">
        <v>5547</v>
      </c>
      <c r="N1352" s="7" t="s">
        <v>4208</v>
      </c>
      <c r="O1352" s="9">
        <v>44844</v>
      </c>
      <c r="P1352" s="6">
        <v>44834</v>
      </c>
      <c r="Q1352" s="5"/>
    </row>
    <row r="1353" spans="1:17" x14ac:dyDescent="0.25">
      <c r="A1353" s="13">
        <v>2022</v>
      </c>
      <c r="B1353" s="6">
        <v>44743</v>
      </c>
      <c r="C1353" s="6">
        <v>44834</v>
      </c>
      <c r="D1353" s="5" t="s">
        <v>50</v>
      </c>
      <c r="E1353" s="7">
        <v>127580</v>
      </c>
      <c r="F1353" s="5" t="s">
        <v>113</v>
      </c>
      <c r="G1353" s="5" t="s">
        <v>113</v>
      </c>
      <c r="H1353" s="5" t="s">
        <v>2520</v>
      </c>
      <c r="I1353" s="7" t="s">
        <v>1420</v>
      </c>
      <c r="J1353" s="7" t="s">
        <v>127</v>
      </c>
      <c r="K1353" s="7" t="s">
        <v>1996</v>
      </c>
      <c r="L1353" s="5" t="s">
        <v>61</v>
      </c>
      <c r="M1353" s="8" t="s">
        <v>5548</v>
      </c>
      <c r="N1353" s="7" t="s">
        <v>4208</v>
      </c>
      <c r="O1353" s="9">
        <v>44844</v>
      </c>
      <c r="P1353" s="6">
        <v>44834</v>
      </c>
      <c r="Q1353" s="5"/>
    </row>
    <row r="1354" spans="1:17" x14ac:dyDescent="0.25">
      <c r="A1354" s="13">
        <v>2022</v>
      </c>
      <c r="B1354" s="6">
        <v>44743</v>
      </c>
      <c r="C1354" s="6">
        <v>44834</v>
      </c>
      <c r="D1354" s="5" t="s">
        <v>50</v>
      </c>
      <c r="E1354" s="7">
        <v>127774</v>
      </c>
      <c r="F1354" s="5" t="s">
        <v>63</v>
      </c>
      <c r="G1354" s="5" t="s">
        <v>63</v>
      </c>
      <c r="H1354" s="5" t="s">
        <v>227</v>
      </c>
      <c r="I1354" s="7" t="s">
        <v>775</v>
      </c>
      <c r="J1354" s="7" t="s">
        <v>127</v>
      </c>
      <c r="K1354" s="7" t="s">
        <v>419</v>
      </c>
      <c r="L1354" s="5" t="s">
        <v>61</v>
      </c>
      <c r="M1354" s="8" t="s">
        <v>5549</v>
      </c>
      <c r="N1354" s="7" t="s">
        <v>4208</v>
      </c>
      <c r="O1354" s="9">
        <v>44844</v>
      </c>
      <c r="P1354" s="6">
        <v>44834</v>
      </c>
      <c r="Q1354" s="5"/>
    </row>
    <row r="1355" spans="1:17" x14ac:dyDescent="0.25">
      <c r="A1355" s="13">
        <v>2022</v>
      </c>
      <c r="B1355" s="6">
        <v>44743</v>
      </c>
      <c r="C1355" s="6">
        <v>44834</v>
      </c>
      <c r="D1355" s="5" t="s">
        <v>50</v>
      </c>
      <c r="E1355" s="7">
        <v>127944</v>
      </c>
      <c r="F1355" s="5" t="s">
        <v>303</v>
      </c>
      <c r="G1355" s="5" t="s">
        <v>303</v>
      </c>
      <c r="H1355" s="5" t="s">
        <v>707</v>
      </c>
      <c r="I1355" s="7" t="s">
        <v>2521</v>
      </c>
      <c r="J1355" s="7" t="s">
        <v>127</v>
      </c>
      <c r="K1355" s="7" t="s">
        <v>2522</v>
      </c>
      <c r="L1355" s="5" t="s">
        <v>61</v>
      </c>
      <c r="M1355" s="8" t="s">
        <v>5550</v>
      </c>
      <c r="N1355" s="7" t="s">
        <v>4208</v>
      </c>
      <c r="O1355" s="9">
        <v>44844</v>
      </c>
      <c r="P1355" s="6">
        <v>44834</v>
      </c>
      <c r="Q1355" s="5"/>
    </row>
    <row r="1356" spans="1:17" x14ac:dyDescent="0.25">
      <c r="A1356" s="13">
        <v>2022</v>
      </c>
      <c r="B1356" s="6">
        <v>44743</v>
      </c>
      <c r="C1356" s="6">
        <v>44834</v>
      </c>
      <c r="D1356" s="5" t="s">
        <v>50</v>
      </c>
      <c r="E1356" s="7">
        <v>130144</v>
      </c>
      <c r="F1356" s="5" t="s">
        <v>76</v>
      </c>
      <c r="G1356" s="5" t="s">
        <v>76</v>
      </c>
      <c r="H1356" s="5" t="s">
        <v>846</v>
      </c>
      <c r="I1356" s="7" t="s">
        <v>2523</v>
      </c>
      <c r="J1356" s="7" t="s">
        <v>127</v>
      </c>
      <c r="K1356" s="7" t="s">
        <v>2524</v>
      </c>
      <c r="L1356" s="5" t="s">
        <v>61</v>
      </c>
      <c r="M1356" s="8" t="s">
        <v>5551</v>
      </c>
      <c r="N1356" s="7" t="s">
        <v>4208</v>
      </c>
      <c r="O1356" s="9">
        <v>44844</v>
      </c>
      <c r="P1356" s="6">
        <v>44834</v>
      </c>
      <c r="Q1356" s="5"/>
    </row>
    <row r="1357" spans="1:17" x14ac:dyDescent="0.25">
      <c r="A1357" s="13">
        <v>2022</v>
      </c>
      <c r="B1357" s="6">
        <v>44743</v>
      </c>
      <c r="C1357" s="6">
        <v>44834</v>
      </c>
      <c r="D1357" s="5" t="s">
        <v>50</v>
      </c>
      <c r="E1357" s="7">
        <v>130313</v>
      </c>
      <c r="F1357" s="5" t="s">
        <v>113</v>
      </c>
      <c r="G1357" s="5" t="s">
        <v>113</v>
      </c>
      <c r="H1357" s="5" t="s">
        <v>2525</v>
      </c>
      <c r="I1357" s="7" t="s">
        <v>2526</v>
      </c>
      <c r="J1357" s="7" t="s">
        <v>127</v>
      </c>
      <c r="K1357" s="7" t="s">
        <v>416</v>
      </c>
      <c r="L1357" s="5" t="s">
        <v>61</v>
      </c>
      <c r="M1357" s="8" t="s">
        <v>5552</v>
      </c>
      <c r="N1357" s="7" t="s">
        <v>4208</v>
      </c>
      <c r="O1357" s="9">
        <v>44844</v>
      </c>
      <c r="P1357" s="6">
        <v>44834</v>
      </c>
      <c r="Q1357" s="5"/>
    </row>
    <row r="1358" spans="1:17" x14ac:dyDescent="0.25">
      <c r="A1358" s="13">
        <v>2022</v>
      </c>
      <c r="B1358" s="6">
        <v>44743</v>
      </c>
      <c r="C1358" s="6">
        <v>44834</v>
      </c>
      <c r="D1358" s="5" t="s">
        <v>50</v>
      </c>
      <c r="E1358" s="7">
        <v>130336</v>
      </c>
      <c r="F1358" s="5" t="s">
        <v>63</v>
      </c>
      <c r="G1358" s="5" t="s">
        <v>63</v>
      </c>
      <c r="H1358" s="5" t="s">
        <v>688</v>
      </c>
      <c r="I1358" s="7" t="s">
        <v>2527</v>
      </c>
      <c r="J1358" s="7" t="s">
        <v>127</v>
      </c>
      <c r="K1358" s="7" t="s">
        <v>685</v>
      </c>
      <c r="L1358" s="5" t="s">
        <v>61</v>
      </c>
      <c r="M1358" s="8" t="s">
        <v>5553</v>
      </c>
      <c r="N1358" s="7" t="s">
        <v>4208</v>
      </c>
      <c r="O1358" s="9">
        <v>44844</v>
      </c>
      <c r="P1358" s="6">
        <v>44834</v>
      </c>
      <c r="Q1358" s="5"/>
    </row>
    <row r="1359" spans="1:17" x14ac:dyDescent="0.25">
      <c r="A1359" s="13">
        <v>2022</v>
      </c>
      <c r="B1359" s="6">
        <v>44743</v>
      </c>
      <c r="C1359" s="6">
        <v>44834</v>
      </c>
      <c r="D1359" s="5" t="s">
        <v>50</v>
      </c>
      <c r="E1359" s="7">
        <v>130566</v>
      </c>
      <c r="F1359" s="5" t="s">
        <v>63</v>
      </c>
      <c r="G1359" s="5" t="s">
        <v>63</v>
      </c>
      <c r="H1359" s="5" t="s">
        <v>518</v>
      </c>
      <c r="I1359" s="7" t="s">
        <v>2528</v>
      </c>
      <c r="J1359" s="7" t="s">
        <v>127</v>
      </c>
      <c r="K1359" s="7" t="s">
        <v>2529</v>
      </c>
      <c r="L1359" s="5" t="s">
        <v>61</v>
      </c>
      <c r="M1359" s="8" t="s">
        <v>5554</v>
      </c>
      <c r="N1359" s="7" t="s">
        <v>4208</v>
      </c>
      <c r="O1359" s="9">
        <v>44844</v>
      </c>
      <c r="P1359" s="6">
        <v>44834</v>
      </c>
      <c r="Q1359" s="5"/>
    </row>
    <row r="1360" spans="1:17" x14ac:dyDescent="0.25">
      <c r="A1360" s="13">
        <v>2022</v>
      </c>
      <c r="B1360" s="6">
        <v>44743</v>
      </c>
      <c r="C1360" s="6">
        <v>44834</v>
      </c>
      <c r="D1360" s="5" t="s">
        <v>50</v>
      </c>
      <c r="E1360" s="7">
        <v>130762</v>
      </c>
      <c r="F1360" s="5" t="s">
        <v>76</v>
      </c>
      <c r="G1360" s="5" t="s">
        <v>76</v>
      </c>
      <c r="H1360" s="5" t="s">
        <v>2530</v>
      </c>
      <c r="I1360" s="7" t="s">
        <v>2531</v>
      </c>
      <c r="J1360" s="7" t="s">
        <v>127</v>
      </c>
      <c r="K1360" s="7" t="s">
        <v>123</v>
      </c>
      <c r="L1360" s="5" t="s">
        <v>61</v>
      </c>
      <c r="M1360" s="8" t="s">
        <v>5555</v>
      </c>
      <c r="N1360" s="7" t="s">
        <v>4208</v>
      </c>
      <c r="O1360" s="9">
        <v>44844</v>
      </c>
      <c r="P1360" s="6">
        <v>44834</v>
      </c>
      <c r="Q1360" s="5"/>
    </row>
    <row r="1361" spans="1:17" x14ac:dyDescent="0.25">
      <c r="A1361" s="13">
        <v>2022</v>
      </c>
      <c r="B1361" s="6">
        <v>44743</v>
      </c>
      <c r="C1361" s="6">
        <v>44834</v>
      </c>
      <c r="D1361" s="5" t="s">
        <v>50</v>
      </c>
      <c r="E1361" s="7">
        <v>130842</v>
      </c>
      <c r="F1361" s="5" t="s">
        <v>63</v>
      </c>
      <c r="G1361" s="5" t="s">
        <v>63</v>
      </c>
      <c r="H1361" s="5" t="s">
        <v>1964</v>
      </c>
      <c r="I1361" s="7" t="s">
        <v>2532</v>
      </c>
      <c r="J1361" s="7" t="s">
        <v>127</v>
      </c>
      <c r="K1361" s="7" t="s">
        <v>1408</v>
      </c>
      <c r="L1361" s="5" t="s">
        <v>61</v>
      </c>
      <c r="M1361" s="8" t="s">
        <v>5556</v>
      </c>
      <c r="N1361" s="7" t="s">
        <v>4208</v>
      </c>
      <c r="O1361" s="9">
        <v>44844</v>
      </c>
      <c r="P1361" s="6">
        <v>44834</v>
      </c>
      <c r="Q1361" s="5"/>
    </row>
    <row r="1362" spans="1:17" x14ac:dyDescent="0.25">
      <c r="A1362" s="13">
        <v>2022</v>
      </c>
      <c r="B1362" s="6">
        <v>44743</v>
      </c>
      <c r="C1362" s="6">
        <v>44834</v>
      </c>
      <c r="D1362" s="5" t="s">
        <v>50</v>
      </c>
      <c r="E1362" s="7">
        <v>130853</v>
      </c>
      <c r="F1362" s="5" t="s">
        <v>76</v>
      </c>
      <c r="G1362" s="5" t="s">
        <v>76</v>
      </c>
      <c r="H1362" s="5" t="s">
        <v>2533</v>
      </c>
      <c r="I1362" s="7" t="s">
        <v>2534</v>
      </c>
      <c r="J1362" s="7" t="s">
        <v>127</v>
      </c>
      <c r="K1362" s="7" t="s">
        <v>849</v>
      </c>
      <c r="L1362" s="5" t="s">
        <v>61</v>
      </c>
      <c r="M1362" s="8" t="s">
        <v>5557</v>
      </c>
      <c r="N1362" s="7" t="s">
        <v>4208</v>
      </c>
      <c r="O1362" s="9">
        <v>44844</v>
      </c>
      <c r="P1362" s="6">
        <v>44834</v>
      </c>
      <c r="Q1362" s="5"/>
    </row>
    <row r="1363" spans="1:17" x14ac:dyDescent="0.25">
      <c r="A1363" s="13">
        <v>2022</v>
      </c>
      <c r="B1363" s="6">
        <v>44743</v>
      </c>
      <c r="C1363" s="6">
        <v>44834</v>
      </c>
      <c r="D1363" s="5" t="s">
        <v>50</v>
      </c>
      <c r="E1363" s="7">
        <v>131269</v>
      </c>
      <c r="F1363" s="5" t="s">
        <v>63</v>
      </c>
      <c r="G1363" s="5" t="s">
        <v>63</v>
      </c>
      <c r="H1363" s="5" t="s">
        <v>1834</v>
      </c>
      <c r="I1363" s="7" t="s">
        <v>2535</v>
      </c>
      <c r="J1363" s="7" t="s">
        <v>127</v>
      </c>
      <c r="K1363" s="7" t="s">
        <v>107</v>
      </c>
      <c r="L1363" s="5" t="s">
        <v>61</v>
      </c>
      <c r="M1363" s="8" t="s">
        <v>5558</v>
      </c>
      <c r="N1363" s="7" t="s">
        <v>4208</v>
      </c>
      <c r="O1363" s="9">
        <v>44844</v>
      </c>
      <c r="P1363" s="6">
        <v>44834</v>
      </c>
      <c r="Q1363" s="5"/>
    </row>
    <row r="1364" spans="1:17" x14ac:dyDescent="0.25">
      <c r="A1364" s="13">
        <v>2022</v>
      </c>
      <c r="B1364" s="6">
        <v>44743</v>
      </c>
      <c r="C1364" s="6">
        <v>44834</v>
      </c>
      <c r="D1364" s="5" t="s">
        <v>50</v>
      </c>
      <c r="E1364" s="7">
        <v>131297</v>
      </c>
      <c r="F1364" s="5" t="s">
        <v>63</v>
      </c>
      <c r="G1364" s="5" t="s">
        <v>63</v>
      </c>
      <c r="H1364" s="5" t="s">
        <v>2536</v>
      </c>
      <c r="I1364" s="7" t="s">
        <v>2537</v>
      </c>
      <c r="J1364" s="7" t="s">
        <v>127</v>
      </c>
      <c r="K1364" s="7" t="s">
        <v>224</v>
      </c>
      <c r="L1364" s="5" t="s">
        <v>61</v>
      </c>
      <c r="M1364" s="8" t="s">
        <v>5559</v>
      </c>
      <c r="N1364" s="7" t="s">
        <v>4208</v>
      </c>
      <c r="O1364" s="9">
        <v>44844</v>
      </c>
      <c r="P1364" s="6">
        <v>44834</v>
      </c>
      <c r="Q1364" s="5"/>
    </row>
    <row r="1365" spans="1:17" x14ac:dyDescent="0.25">
      <c r="A1365" s="13">
        <v>2022</v>
      </c>
      <c r="B1365" s="6">
        <v>44743</v>
      </c>
      <c r="C1365" s="6">
        <v>44834</v>
      </c>
      <c r="D1365" s="5" t="s">
        <v>50</v>
      </c>
      <c r="E1365" s="7">
        <v>131720</v>
      </c>
      <c r="F1365" s="5" t="s">
        <v>232</v>
      </c>
      <c r="G1365" s="5" t="s">
        <v>232</v>
      </c>
      <c r="H1365" s="5" t="s">
        <v>2538</v>
      </c>
      <c r="I1365" s="7" t="s">
        <v>2539</v>
      </c>
      <c r="J1365" s="7" t="s">
        <v>127</v>
      </c>
      <c r="K1365" s="7" t="s">
        <v>1996</v>
      </c>
      <c r="L1365" s="5" t="s">
        <v>61</v>
      </c>
      <c r="M1365" s="8" t="s">
        <v>5560</v>
      </c>
      <c r="N1365" s="7" t="s">
        <v>4208</v>
      </c>
      <c r="O1365" s="9">
        <v>44844</v>
      </c>
      <c r="P1365" s="6">
        <v>44834</v>
      </c>
      <c r="Q1365" s="5"/>
    </row>
    <row r="1366" spans="1:17" x14ac:dyDescent="0.25">
      <c r="A1366" s="13">
        <v>2022</v>
      </c>
      <c r="B1366" s="6">
        <v>44743</v>
      </c>
      <c r="C1366" s="6">
        <v>44834</v>
      </c>
      <c r="D1366" s="5" t="s">
        <v>50</v>
      </c>
      <c r="E1366" s="7">
        <v>131986</v>
      </c>
      <c r="F1366" s="5" t="s">
        <v>63</v>
      </c>
      <c r="G1366" s="5" t="s">
        <v>63</v>
      </c>
      <c r="H1366" s="5" t="s">
        <v>2540</v>
      </c>
      <c r="I1366" s="7" t="s">
        <v>1218</v>
      </c>
      <c r="J1366" s="7" t="s">
        <v>127</v>
      </c>
      <c r="K1366" s="7" t="s">
        <v>1115</v>
      </c>
      <c r="L1366" s="5" t="s">
        <v>61</v>
      </c>
      <c r="M1366" s="8" t="s">
        <v>5561</v>
      </c>
      <c r="N1366" s="7" t="s">
        <v>4208</v>
      </c>
      <c r="O1366" s="9">
        <v>44844</v>
      </c>
      <c r="P1366" s="6">
        <v>44834</v>
      </c>
      <c r="Q1366" s="5"/>
    </row>
    <row r="1367" spans="1:17" x14ac:dyDescent="0.25">
      <c r="A1367" s="13">
        <v>2022</v>
      </c>
      <c r="B1367" s="6">
        <v>44743</v>
      </c>
      <c r="C1367" s="6">
        <v>44834</v>
      </c>
      <c r="D1367" s="5" t="s">
        <v>50</v>
      </c>
      <c r="E1367" s="7">
        <v>132143</v>
      </c>
      <c r="F1367" s="5" t="s">
        <v>63</v>
      </c>
      <c r="G1367" s="5" t="s">
        <v>63</v>
      </c>
      <c r="H1367" s="5" t="s">
        <v>1964</v>
      </c>
      <c r="I1367" s="7" t="s">
        <v>2541</v>
      </c>
      <c r="J1367" s="7" t="s">
        <v>127</v>
      </c>
      <c r="K1367" s="7" t="s">
        <v>1020</v>
      </c>
      <c r="L1367" s="5" t="s">
        <v>61</v>
      </c>
      <c r="M1367" s="8" t="s">
        <v>5562</v>
      </c>
      <c r="N1367" s="7" t="s">
        <v>4208</v>
      </c>
      <c r="O1367" s="9">
        <v>44844</v>
      </c>
      <c r="P1367" s="6">
        <v>44834</v>
      </c>
      <c r="Q1367" s="5"/>
    </row>
    <row r="1368" spans="1:17" x14ac:dyDescent="0.25">
      <c r="A1368" s="13">
        <v>2022</v>
      </c>
      <c r="B1368" s="6">
        <v>44743</v>
      </c>
      <c r="C1368" s="6">
        <v>44834</v>
      </c>
      <c r="D1368" s="5" t="s">
        <v>50</v>
      </c>
      <c r="E1368" s="7">
        <v>132163</v>
      </c>
      <c r="F1368" s="5" t="s">
        <v>63</v>
      </c>
      <c r="G1368" s="5" t="s">
        <v>63</v>
      </c>
      <c r="H1368" s="5" t="s">
        <v>702</v>
      </c>
      <c r="I1368" s="7" t="s">
        <v>2542</v>
      </c>
      <c r="J1368" s="7" t="s">
        <v>127</v>
      </c>
      <c r="K1368" s="7" t="s">
        <v>292</v>
      </c>
      <c r="L1368" s="5" t="s">
        <v>61</v>
      </c>
      <c r="M1368" s="8" t="s">
        <v>5563</v>
      </c>
      <c r="N1368" s="7" t="s">
        <v>4208</v>
      </c>
      <c r="O1368" s="9">
        <v>44844</v>
      </c>
      <c r="P1368" s="6">
        <v>44834</v>
      </c>
      <c r="Q1368" s="5"/>
    </row>
    <row r="1369" spans="1:17" x14ac:dyDescent="0.25">
      <c r="A1369" s="13">
        <v>2022</v>
      </c>
      <c r="B1369" s="6">
        <v>44743</v>
      </c>
      <c r="C1369" s="6">
        <v>44834</v>
      </c>
      <c r="D1369" s="5" t="s">
        <v>50</v>
      </c>
      <c r="E1369" s="7">
        <v>132416</v>
      </c>
      <c r="F1369" s="5" t="s">
        <v>63</v>
      </c>
      <c r="G1369" s="5" t="s">
        <v>63</v>
      </c>
      <c r="H1369" s="5" t="s">
        <v>1202</v>
      </c>
      <c r="I1369" s="7" t="s">
        <v>2543</v>
      </c>
      <c r="J1369" s="7" t="s">
        <v>127</v>
      </c>
      <c r="K1369" s="7" t="s">
        <v>408</v>
      </c>
      <c r="L1369" s="5" t="s">
        <v>61</v>
      </c>
      <c r="M1369" s="8" t="s">
        <v>5564</v>
      </c>
      <c r="N1369" s="7" t="s">
        <v>4208</v>
      </c>
      <c r="O1369" s="9">
        <v>44844</v>
      </c>
      <c r="P1369" s="6">
        <v>44834</v>
      </c>
      <c r="Q1369" s="5"/>
    </row>
    <row r="1370" spans="1:17" x14ac:dyDescent="0.25">
      <c r="A1370" s="13">
        <v>2022</v>
      </c>
      <c r="B1370" s="6">
        <v>44743</v>
      </c>
      <c r="C1370" s="6">
        <v>44834</v>
      </c>
      <c r="D1370" s="5" t="s">
        <v>50</v>
      </c>
      <c r="E1370" s="7">
        <v>132461</v>
      </c>
      <c r="F1370" s="5" t="s">
        <v>303</v>
      </c>
      <c r="G1370" s="5" t="s">
        <v>303</v>
      </c>
      <c r="H1370" s="5" t="s">
        <v>1517</v>
      </c>
      <c r="I1370" s="7" t="s">
        <v>1616</v>
      </c>
      <c r="J1370" s="7" t="s">
        <v>127</v>
      </c>
      <c r="K1370" s="7" t="s">
        <v>2544</v>
      </c>
      <c r="L1370" s="5" t="s">
        <v>61</v>
      </c>
      <c r="M1370" s="8" t="s">
        <v>5565</v>
      </c>
      <c r="N1370" s="7" t="s">
        <v>4208</v>
      </c>
      <c r="O1370" s="9">
        <v>44844</v>
      </c>
      <c r="P1370" s="6">
        <v>44834</v>
      </c>
      <c r="Q1370" s="5"/>
    </row>
    <row r="1371" spans="1:17" x14ac:dyDescent="0.25">
      <c r="A1371" s="13">
        <v>2022</v>
      </c>
      <c r="B1371" s="6">
        <v>44743</v>
      </c>
      <c r="C1371" s="6">
        <v>44834</v>
      </c>
      <c r="D1371" s="5" t="s">
        <v>50</v>
      </c>
      <c r="E1371" s="7">
        <v>132478</v>
      </c>
      <c r="F1371" s="5" t="s">
        <v>63</v>
      </c>
      <c r="G1371" s="5" t="s">
        <v>63</v>
      </c>
      <c r="H1371" s="5" t="s">
        <v>1126</v>
      </c>
      <c r="I1371" s="7" t="s">
        <v>103</v>
      </c>
      <c r="J1371" s="7" t="s">
        <v>127</v>
      </c>
      <c r="K1371" s="7" t="s">
        <v>2545</v>
      </c>
      <c r="L1371" s="5" t="s">
        <v>61</v>
      </c>
      <c r="M1371" s="8" t="s">
        <v>5566</v>
      </c>
      <c r="N1371" s="7" t="s">
        <v>4208</v>
      </c>
      <c r="O1371" s="9">
        <v>44844</v>
      </c>
      <c r="P1371" s="6">
        <v>44834</v>
      </c>
      <c r="Q1371" s="5"/>
    </row>
    <row r="1372" spans="1:17" x14ac:dyDescent="0.25">
      <c r="A1372" s="13">
        <v>2022</v>
      </c>
      <c r="B1372" s="6">
        <v>44743</v>
      </c>
      <c r="C1372" s="6">
        <v>44834</v>
      </c>
      <c r="D1372" s="5" t="s">
        <v>50</v>
      </c>
      <c r="E1372" s="7">
        <v>132545</v>
      </c>
      <c r="F1372" s="5" t="s">
        <v>221</v>
      </c>
      <c r="G1372" s="5" t="s">
        <v>221</v>
      </c>
      <c r="H1372" s="5" t="s">
        <v>2546</v>
      </c>
      <c r="I1372" s="7" t="s">
        <v>1685</v>
      </c>
      <c r="J1372" s="7" t="s">
        <v>127</v>
      </c>
      <c r="K1372" s="7" t="s">
        <v>1996</v>
      </c>
      <c r="L1372" s="5" t="s">
        <v>61</v>
      </c>
      <c r="M1372" s="8" t="s">
        <v>5567</v>
      </c>
      <c r="N1372" s="7" t="s">
        <v>4208</v>
      </c>
      <c r="O1372" s="9">
        <v>44844</v>
      </c>
      <c r="P1372" s="6">
        <v>44834</v>
      </c>
      <c r="Q1372" s="5"/>
    </row>
    <row r="1373" spans="1:17" x14ac:dyDescent="0.25">
      <c r="A1373" s="13">
        <v>2022</v>
      </c>
      <c r="B1373" s="6">
        <v>44743</v>
      </c>
      <c r="C1373" s="6">
        <v>44834</v>
      </c>
      <c r="D1373" s="5" t="s">
        <v>50</v>
      </c>
      <c r="E1373" s="7">
        <v>132790</v>
      </c>
      <c r="F1373" s="5" t="s">
        <v>101</v>
      </c>
      <c r="G1373" s="5" t="s">
        <v>101</v>
      </c>
      <c r="H1373" s="5" t="s">
        <v>2547</v>
      </c>
      <c r="I1373" s="7" t="s">
        <v>2548</v>
      </c>
      <c r="J1373" s="7" t="s">
        <v>127</v>
      </c>
      <c r="K1373" s="7" t="s">
        <v>2549</v>
      </c>
      <c r="L1373" s="5" t="s">
        <v>61</v>
      </c>
      <c r="M1373" s="8" t="s">
        <v>5568</v>
      </c>
      <c r="N1373" s="7" t="s">
        <v>4208</v>
      </c>
      <c r="O1373" s="9">
        <v>44844</v>
      </c>
      <c r="P1373" s="6">
        <v>44834</v>
      </c>
      <c r="Q1373" s="5"/>
    </row>
    <row r="1374" spans="1:17" x14ac:dyDescent="0.25">
      <c r="A1374" s="13">
        <v>2022</v>
      </c>
      <c r="B1374" s="6">
        <v>44743</v>
      </c>
      <c r="C1374" s="6">
        <v>44834</v>
      </c>
      <c r="D1374" s="5" t="s">
        <v>50</v>
      </c>
      <c r="E1374" s="7">
        <v>132803</v>
      </c>
      <c r="F1374" s="5" t="s">
        <v>113</v>
      </c>
      <c r="G1374" s="5" t="s">
        <v>113</v>
      </c>
      <c r="H1374" s="5" t="s">
        <v>2550</v>
      </c>
      <c r="I1374" s="7" t="s">
        <v>2551</v>
      </c>
      <c r="J1374" s="7" t="s">
        <v>127</v>
      </c>
      <c r="K1374" s="7" t="s">
        <v>2552</v>
      </c>
      <c r="L1374" s="5" t="s">
        <v>61</v>
      </c>
      <c r="M1374" s="8" t="s">
        <v>5569</v>
      </c>
      <c r="N1374" s="7" t="s">
        <v>4208</v>
      </c>
      <c r="O1374" s="9">
        <v>44844</v>
      </c>
      <c r="P1374" s="6">
        <v>44834</v>
      </c>
      <c r="Q1374" s="5"/>
    </row>
    <row r="1375" spans="1:17" x14ac:dyDescent="0.25">
      <c r="A1375" s="13">
        <v>2022</v>
      </c>
      <c r="B1375" s="6">
        <v>44743</v>
      </c>
      <c r="C1375" s="6">
        <v>44834</v>
      </c>
      <c r="D1375" s="5" t="s">
        <v>50</v>
      </c>
      <c r="E1375" s="7">
        <v>133062</v>
      </c>
      <c r="F1375" s="5" t="s">
        <v>63</v>
      </c>
      <c r="G1375" s="5" t="s">
        <v>63</v>
      </c>
      <c r="H1375" s="5" t="s">
        <v>1039</v>
      </c>
      <c r="I1375" s="7" t="s">
        <v>2553</v>
      </c>
      <c r="J1375" s="7" t="s">
        <v>127</v>
      </c>
      <c r="K1375" s="7" t="s">
        <v>558</v>
      </c>
      <c r="L1375" s="5" t="s">
        <v>61</v>
      </c>
      <c r="M1375" s="8" t="s">
        <v>5570</v>
      </c>
      <c r="N1375" s="7" t="s">
        <v>4208</v>
      </c>
      <c r="O1375" s="9">
        <v>44844</v>
      </c>
      <c r="P1375" s="6">
        <v>44834</v>
      </c>
      <c r="Q1375" s="5"/>
    </row>
    <row r="1376" spans="1:17" x14ac:dyDescent="0.25">
      <c r="A1376" s="13">
        <v>2022</v>
      </c>
      <c r="B1376" s="6">
        <v>44743</v>
      </c>
      <c r="C1376" s="6">
        <v>44834</v>
      </c>
      <c r="D1376" s="5" t="s">
        <v>50</v>
      </c>
      <c r="E1376" s="7">
        <v>133068</v>
      </c>
      <c r="F1376" s="5" t="s">
        <v>63</v>
      </c>
      <c r="G1376" s="5" t="s">
        <v>63</v>
      </c>
      <c r="H1376" s="5" t="s">
        <v>2554</v>
      </c>
      <c r="I1376" s="7" t="s">
        <v>2555</v>
      </c>
      <c r="J1376" s="7" t="s">
        <v>127</v>
      </c>
      <c r="K1376" s="7" t="s">
        <v>1111</v>
      </c>
      <c r="L1376" s="5" t="s">
        <v>61</v>
      </c>
      <c r="M1376" s="8" t="s">
        <v>5571</v>
      </c>
      <c r="N1376" s="7" t="s">
        <v>4208</v>
      </c>
      <c r="O1376" s="9">
        <v>44844</v>
      </c>
      <c r="P1376" s="6">
        <v>44834</v>
      </c>
      <c r="Q1376" s="5"/>
    </row>
    <row r="1377" spans="1:17" x14ac:dyDescent="0.25">
      <c r="A1377" s="13">
        <v>2022</v>
      </c>
      <c r="B1377" s="6">
        <v>44743</v>
      </c>
      <c r="C1377" s="6">
        <v>44834</v>
      </c>
      <c r="D1377" s="5" t="s">
        <v>50</v>
      </c>
      <c r="E1377" s="7">
        <v>133085</v>
      </c>
      <c r="F1377" s="5" t="s">
        <v>183</v>
      </c>
      <c r="G1377" s="5" t="s">
        <v>183</v>
      </c>
      <c r="H1377" s="5" t="s">
        <v>2556</v>
      </c>
      <c r="I1377" s="7" t="s">
        <v>740</v>
      </c>
      <c r="J1377" s="7" t="s">
        <v>127</v>
      </c>
      <c r="K1377" s="7" t="s">
        <v>299</v>
      </c>
      <c r="L1377" s="5" t="s">
        <v>61</v>
      </c>
      <c r="M1377" s="8" t="s">
        <v>5572</v>
      </c>
      <c r="N1377" s="7" t="s">
        <v>4208</v>
      </c>
      <c r="O1377" s="9">
        <v>44844</v>
      </c>
      <c r="P1377" s="6">
        <v>44834</v>
      </c>
      <c r="Q1377" s="5"/>
    </row>
    <row r="1378" spans="1:17" x14ac:dyDescent="0.25">
      <c r="A1378" s="13">
        <v>2022</v>
      </c>
      <c r="B1378" s="6">
        <v>44743</v>
      </c>
      <c r="C1378" s="6">
        <v>44834</v>
      </c>
      <c r="D1378" s="5" t="s">
        <v>50</v>
      </c>
      <c r="E1378" s="7">
        <v>133346</v>
      </c>
      <c r="F1378" s="5" t="s">
        <v>76</v>
      </c>
      <c r="G1378" s="5" t="s">
        <v>76</v>
      </c>
      <c r="H1378" s="5" t="s">
        <v>2557</v>
      </c>
      <c r="I1378" s="7" t="s">
        <v>2558</v>
      </c>
      <c r="J1378" s="7" t="s">
        <v>127</v>
      </c>
      <c r="K1378" s="7" t="s">
        <v>92</v>
      </c>
      <c r="L1378" s="5" t="s">
        <v>61</v>
      </c>
      <c r="M1378" s="8" t="s">
        <v>5573</v>
      </c>
      <c r="N1378" s="7" t="s">
        <v>4208</v>
      </c>
      <c r="O1378" s="9">
        <v>44844</v>
      </c>
      <c r="P1378" s="6">
        <v>44834</v>
      </c>
      <c r="Q1378" s="5"/>
    </row>
    <row r="1379" spans="1:17" x14ac:dyDescent="0.25">
      <c r="A1379" s="13">
        <v>2022</v>
      </c>
      <c r="B1379" s="6">
        <v>44743</v>
      </c>
      <c r="C1379" s="6">
        <v>44834</v>
      </c>
      <c r="D1379" s="5" t="s">
        <v>50</v>
      </c>
      <c r="E1379" s="7">
        <v>133401</v>
      </c>
      <c r="F1379" s="5" t="s">
        <v>81</v>
      </c>
      <c r="G1379" s="5" t="s">
        <v>81</v>
      </c>
      <c r="H1379" s="5" t="s">
        <v>2559</v>
      </c>
      <c r="I1379" s="7" t="s">
        <v>459</v>
      </c>
      <c r="J1379" s="7" t="s">
        <v>127</v>
      </c>
      <c r="K1379" s="7" t="s">
        <v>690</v>
      </c>
      <c r="L1379" s="5" t="s">
        <v>61</v>
      </c>
      <c r="M1379" s="8" t="s">
        <v>5574</v>
      </c>
      <c r="N1379" s="7" t="s">
        <v>4208</v>
      </c>
      <c r="O1379" s="9">
        <v>44844</v>
      </c>
      <c r="P1379" s="6">
        <v>44834</v>
      </c>
      <c r="Q1379" s="5"/>
    </row>
    <row r="1380" spans="1:17" x14ac:dyDescent="0.25">
      <c r="A1380" s="13">
        <v>2022</v>
      </c>
      <c r="B1380" s="6">
        <v>44743</v>
      </c>
      <c r="C1380" s="6">
        <v>44834</v>
      </c>
      <c r="D1380" s="5" t="s">
        <v>50</v>
      </c>
      <c r="E1380" s="7">
        <v>133537</v>
      </c>
      <c r="F1380" s="5" t="s">
        <v>63</v>
      </c>
      <c r="G1380" s="5" t="s">
        <v>63</v>
      </c>
      <c r="H1380" s="5" t="s">
        <v>1345</v>
      </c>
      <c r="I1380" s="7" t="s">
        <v>2560</v>
      </c>
      <c r="J1380" s="7" t="s">
        <v>127</v>
      </c>
      <c r="K1380" s="7" t="s">
        <v>390</v>
      </c>
      <c r="L1380" s="5" t="s">
        <v>61</v>
      </c>
      <c r="M1380" s="8" t="s">
        <v>5575</v>
      </c>
      <c r="N1380" s="7" t="s">
        <v>4208</v>
      </c>
      <c r="O1380" s="9">
        <v>44844</v>
      </c>
      <c r="P1380" s="6">
        <v>44834</v>
      </c>
      <c r="Q1380" s="5"/>
    </row>
    <row r="1381" spans="1:17" x14ac:dyDescent="0.25">
      <c r="A1381" s="13">
        <v>2022</v>
      </c>
      <c r="B1381" s="6">
        <v>44743</v>
      </c>
      <c r="C1381" s="6">
        <v>44834</v>
      </c>
      <c r="D1381" s="5" t="s">
        <v>50</v>
      </c>
      <c r="E1381" s="7">
        <v>133568</v>
      </c>
      <c r="F1381" s="5" t="s">
        <v>63</v>
      </c>
      <c r="G1381" s="5" t="s">
        <v>63</v>
      </c>
      <c r="H1381" s="5" t="s">
        <v>2051</v>
      </c>
      <c r="I1381" s="7" t="s">
        <v>2561</v>
      </c>
      <c r="J1381" s="7" t="s">
        <v>127</v>
      </c>
      <c r="K1381" s="7" t="s">
        <v>209</v>
      </c>
      <c r="L1381" s="5" t="s">
        <v>61</v>
      </c>
      <c r="M1381" s="8" t="s">
        <v>5576</v>
      </c>
      <c r="N1381" s="7" t="s">
        <v>4208</v>
      </c>
      <c r="O1381" s="9">
        <v>44844</v>
      </c>
      <c r="P1381" s="6">
        <v>44834</v>
      </c>
      <c r="Q1381" s="5"/>
    </row>
    <row r="1382" spans="1:17" x14ac:dyDescent="0.25">
      <c r="A1382" s="13">
        <v>2022</v>
      </c>
      <c r="B1382" s="6">
        <v>44743</v>
      </c>
      <c r="C1382" s="6">
        <v>44834</v>
      </c>
      <c r="D1382" s="5" t="s">
        <v>50</v>
      </c>
      <c r="E1382" s="7">
        <v>133601</v>
      </c>
      <c r="F1382" s="5" t="s">
        <v>548</v>
      </c>
      <c r="G1382" s="5" t="s">
        <v>548</v>
      </c>
      <c r="H1382" s="5" t="s">
        <v>2562</v>
      </c>
      <c r="I1382" s="7" t="s">
        <v>1238</v>
      </c>
      <c r="J1382" s="7" t="s">
        <v>127</v>
      </c>
      <c r="K1382" s="7" t="s">
        <v>104</v>
      </c>
      <c r="L1382" s="5" t="s">
        <v>61</v>
      </c>
      <c r="M1382" s="8" t="s">
        <v>5577</v>
      </c>
      <c r="N1382" s="7" t="s">
        <v>4208</v>
      </c>
      <c r="O1382" s="9">
        <v>44844</v>
      </c>
      <c r="P1382" s="6">
        <v>44834</v>
      </c>
      <c r="Q1382" s="5"/>
    </row>
    <row r="1383" spans="1:17" x14ac:dyDescent="0.25">
      <c r="A1383" s="13">
        <v>2022</v>
      </c>
      <c r="B1383" s="6">
        <v>44743</v>
      </c>
      <c r="C1383" s="6">
        <v>44834</v>
      </c>
      <c r="D1383" s="5" t="s">
        <v>50</v>
      </c>
      <c r="E1383" s="7">
        <v>133637</v>
      </c>
      <c r="F1383" s="5" t="s">
        <v>113</v>
      </c>
      <c r="G1383" s="5" t="s">
        <v>113</v>
      </c>
      <c r="H1383" s="5" t="s">
        <v>2563</v>
      </c>
      <c r="I1383" s="7" t="s">
        <v>697</v>
      </c>
      <c r="J1383" s="7" t="s">
        <v>127</v>
      </c>
      <c r="K1383" s="7" t="s">
        <v>1996</v>
      </c>
      <c r="L1383" s="5" t="s">
        <v>61</v>
      </c>
      <c r="M1383" s="8" t="s">
        <v>5578</v>
      </c>
      <c r="N1383" s="7" t="s">
        <v>4208</v>
      </c>
      <c r="O1383" s="9">
        <v>44844</v>
      </c>
      <c r="P1383" s="6">
        <v>44834</v>
      </c>
      <c r="Q1383" s="5"/>
    </row>
    <row r="1384" spans="1:17" x14ac:dyDescent="0.25">
      <c r="A1384" s="13">
        <v>2022</v>
      </c>
      <c r="B1384" s="6">
        <v>44743</v>
      </c>
      <c r="C1384" s="6">
        <v>44834</v>
      </c>
      <c r="D1384" s="5" t="s">
        <v>50</v>
      </c>
      <c r="E1384" s="7">
        <v>133656</v>
      </c>
      <c r="F1384" s="5" t="s">
        <v>63</v>
      </c>
      <c r="G1384" s="5" t="s">
        <v>63</v>
      </c>
      <c r="H1384" s="5" t="s">
        <v>1185</v>
      </c>
      <c r="I1384" s="7" t="s">
        <v>1271</v>
      </c>
      <c r="J1384" s="7" t="s">
        <v>127</v>
      </c>
      <c r="K1384" s="7" t="s">
        <v>143</v>
      </c>
      <c r="L1384" s="5" t="s">
        <v>61</v>
      </c>
      <c r="M1384" s="8" t="s">
        <v>5579</v>
      </c>
      <c r="N1384" s="7" t="s">
        <v>4208</v>
      </c>
      <c r="O1384" s="9">
        <v>44844</v>
      </c>
      <c r="P1384" s="6">
        <v>44834</v>
      </c>
      <c r="Q1384" s="5"/>
    </row>
    <row r="1385" spans="1:17" x14ac:dyDescent="0.25">
      <c r="A1385" s="13">
        <v>2022</v>
      </c>
      <c r="B1385" s="6">
        <v>44743</v>
      </c>
      <c r="C1385" s="6">
        <v>44834</v>
      </c>
      <c r="D1385" s="5" t="s">
        <v>50</v>
      </c>
      <c r="E1385" s="7">
        <v>133744</v>
      </c>
      <c r="F1385" s="5" t="s">
        <v>63</v>
      </c>
      <c r="G1385" s="5" t="s">
        <v>63</v>
      </c>
      <c r="H1385" s="5" t="s">
        <v>1823</v>
      </c>
      <c r="I1385" s="7" t="s">
        <v>486</v>
      </c>
      <c r="J1385" s="7" t="s">
        <v>127</v>
      </c>
      <c r="K1385" s="7" t="s">
        <v>736</v>
      </c>
      <c r="L1385" s="5" t="s">
        <v>61</v>
      </c>
      <c r="M1385" s="8" t="s">
        <v>5580</v>
      </c>
      <c r="N1385" s="7" t="s">
        <v>4208</v>
      </c>
      <c r="O1385" s="9">
        <v>44844</v>
      </c>
      <c r="P1385" s="6">
        <v>44834</v>
      </c>
      <c r="Q1385" s="5"/>
    </row>
    <row r="1386" spans="1:17" x14ac:dyDescent="0.25">
      <c r="A1386" s="13">
        <v>2022</v>
      </c>
      <c r="B1386" s="6">
        <v>44743</v>
      </c>
      <c r="C1386" s="6">
        <v>44834</v>
      </c>
      <c r="D1386" s="5" t="s">
        <v>50</v>
      </c>
      <c r="E1386" s="7">
        <v>133788</v>
      </c>
      <c r="F1386" s="5" t="s">
        <v>457</v>
      </c>
      <c r="G1386" s="5" t="s">
        <v>457</v>
      </c>
      <c r="H1386" s="5" t="s">
        <v>2564</v>
      </c>
      <c r="I1386" s="7" t="s">
        <v>117</v>
      </c>
      <c r="J1386" s="7" t="s">
        <v>127</v>
      </c>
      <c r="K1386" s="7" t="s">
        <v>425</v>
      </c>
      <c r="L1386" s="5" t="s">
        <v>61</v>
      </c>
      <c r="M1386" s="8" t="s">
        <v>5581</v>
      </c>
      <c r="N1386" s="7" t="s">
        <v>4208</v>
      </c>
      <c r="O1386" s="9">
        <v>44844</v>
      </c>
      <c r="P1386" s="6">
        <v>44834</v>
      </c>
      <c r="Q1386" s="5"/>
    </row>
    <row r="1387" spans="1:17" x14ac:dyDescent="0.25">
      <c r="A1387" s="13">
        <v>2022</v>
      </c>
      <c r="B1387" s="6">
        <v>44743</v>
      </c>
      <c r="C1387" s="6">
        <v>44834</v>
      </c>
      <c r="D1387" s="5" t="s">
        <v>50</v>
      </c>
      <c r="E1387" s="7">
        <v>133854</v>
      </c>
      <c r="F1387" s="5" t="s">
        <v>76</v>
      </c>
      <c r="G1387" s="5" t="s">
        <v>76</v>
      </c>
      <c r="H1387" s="5" t="s">
        <v>120</v>
      </c>
      <c r="I1387" s="7" t="s">
        <v>2565</v>
      </c>
      <c r="J1387" s="7" t="s">
        <v>127</v>
      </c>
      <c r="K1387" s="7" t="s">
        <v>123</v>
      </c>
      <c r="L1387" s="5" t="s">
        <v>61</v>
      </c>
      <c r="M1387" s="8" t="s">
        <v>5582</v>
      </c>
      <c r="N1387" s="7" t="s">
        <v>4208</v>
      </c>
      <c r="O1387" s="9">
        <v>44844</v>
      </c>
      <c r="P1387" s="6">
        <v>44834</v>
      </c>
      <c r="Q1387" s="5"/>
    </row>
    <row r="1388" spans="1:17" x14ac:dyDescent="0.25">
      <c r="A1388" s="13">
        <v>2022</v>
      </c>
      <c r="B1388" s="6">
        <v>44743</v>
      </c>
      <c r="C1388" s="6">
        <v>44834</v>
      </c>
      <c r="D1388" s="5" t="s">
        <v>50</v>
      </c>
      <c r="E1388" s="7">
        <v>133867</v>
      </c>
      <c r="F1388" s="5" t="s">
        <v>76</v>
      </c>
      <c r="G1388" s="5" t="s">
        <v>76</v>
      </c>
      <c r="H1388" s="5" t="s">
        <v>120</v>
      </c>
      <c r="I1388" s="7" t="s">
        <v>2036</v>
      </c>
      <c r="J1388" s="7" t="s">
        <v>127</v>
      </c>
      <c r="K1388" s="7" t="s">
        <v>1771</v>
      </c>
      <c r="L1388" s="5" t="s">
        <v>61</v>
      </c>
      <c r="M1388" s="8" t="s">
        <v>5583</v>
      </c>
      <c r="N1388" s="7" t="s">
        <v>4208</v>
      </c>
      <c r="O1388" s="9">
        <v>44844</v>
      </c>
      <c r="P1388" s="6">
        <v>44834</v>
      </c>
      <c r="Q1388" s="5"/>
    </row>
    <row r="1389" spans="1:17" x14ac:dyDescent="0.25">
      <c r="A1389" s="13">
        <v>2022</v>
      </c>
      <c r="B1389" s="6">
        <v>44743</v>
      </c>
      <c r="C1389" s="6">
        <v>44834</v>
      </c>
      <c r="D1389" s="5" t="s">
        <v>50</v>
      </c>
      <c r="E1389" s="7">
        <v>133590</v>
      </c>
      <c r="F1389" s="5" t="s">
        <v>387</v>
      </c>
      <c r="G1389" s="5" t="s">
        <v>387</v>
      </c>
      <c r="H1389" s="5" t="s">
        <v>2566</v>
      </c>
      <c r="I1389" s="7" t="s">
        <v>2072</v>
      </c>
      <c r="J1389" s="7" t="s">
        <v>127</v>
      </c>
      <c r="K1389" s="7" t="s">
        <v>111</v>
      </c>
      <c r="L1389" s="5" t="s">
        <v>61</v>
      </c>
      <c r="M1389" s="8" t="s">
        <v>5584</v>
      </c>
      <c r="N1389" s="7" t="s">
        <v>4208</v>
      </c>
      <c r="O1389" s="9">
        <v>44844</v>
      </c>
      <c r="P1389" s="6">
        <v>44834</v>
      </c>
      <c r="Q1389" s="5"/>
    </row>
    <row r="1390" spans="1:17" x14ac:dyDescent="0.25">
      <c r="A1390" s="13">
        <v>2022</v>
      </c>
      <c r="B1390" s="6">
        <v>44743</v>
      </c>
      <c r="C1390" s="6">
        <v>44834</v>
      </c>
      <c r="D1390" s="5" t="s">
        <v>50</v>
      </c>
      <c r="E1390" s="7">
        <v>133671</v>
      </c>
      <c r="F1390" s="5" t="s">
        <v>387</v>
      </c>
      <c r="G1390" s="5" t="s">
        <v>387</v>
      </c>
      <c r="H1390" s="5" t="s">
        <v>2567</v>
      </c>
      <c r="I1390" s="7" t="s">
        <v>2568</v>
      </c>
      <c r="J1390" s="7" t="s">
        <v>127</v>
      </c>
      <c r="K1390" s="7" t="s">
        <v>601</v>
      </c>
      <c r="L1390" s="5" t="s">
        <v>61</v>
      </c>
      <c r="M1390" s="8" t="s">
        <v>5585</v>
      </c>
      <c r="N1390" s="7" t="s">
        <v>4208</v>
      </c>
      <c r="O1390" s="9">
        <v>44844</v>
      </c>
      <c r="P1390" s="6">
        <v>44834</v>
      </c>
      <c r="Q1390" s="5"/>
    </row>
    <row r="1391" spans="1:17" x14ac:dyDescent="0.25">
      <c r="A1391" s="13">
        <v>2022</v>
      </c>
      <c r="B1391" s="6">
        <v>44743</v>
      </c>
      <c r="C1391" s="6">
        <v>44834</v>
      </c>
      <c r="D1391" s="5" t="s">
        <v>50</v>
      </c>
      <c r="E1391" s="7">
        <v>133862</v>
      </c>
      <c r="F1391" s="5" t="s">
        <v>72</v>
      </c>
      <c r="G1391" s="5" t="s">
        <v>72</v>
      </c>
      <c r="H1391" s="5" t="s">
        <v>2569</v>
      </c>
      <c r="I1391" s="7" t="s">
        <v>660</v>
      </c>
      <c r="J1391" s="7" t="s">
        <v>127</v>
      </c>
      <c r="K1391" s="7" t="s">
        <v>1910</v>
      </c>
      <c r="L1391" s="5" t="s">
        <v>61</v>
      </c>
      <c r="M1391" s="8" t="s">
        <v>5586</v>
      </c>
      <c r="N1391" s="7" t="s">
        <v>4208</v>
      </c>
      <c r="O1391" s="9">
        <v>44844</v>
      </c>
      <c r="P1391" s="6">
        <v>44834</v>
      </c>
      <c r="Q1391" s="5"/>
    </row>
    <row r="1392" spans="1:17" x14ac:dyDescent="0.25">
      <c r="A1392" s="13">
        <v>2022</v>
      </c>
      <c r="B1392" s="6">
        <v>44743</v>
      </c>
      <c r="C1392" s="6">
        <v>44834</v>
      </c>
      <c r="D1392" s="5" t="s">
        <v>50</v>
      </c>
      <c r="E1392" s="7">
        <v>133864</v>
      </c>
      <c r="F1392" s="5" t="s">
        <v>171</v>
      </c>
      <c r="G1392" s="5" t="s">
        <v>171</v>
      </c>
      <c r="H1392" s="5" t="s">
        <v>1401</v>
      </c>
      <c r="I1392" s="7" t="s">
        <v>424</v>
      </c>
      <c r="J1392" s="7" t="s">
        <v>127</v>
      </c>
      <c r="K1392" s="7" t="s">
        <v>100</v>
      </c>
      <c r="L1392" s="5" t="s">
        <v>61</v>
      </c>
      <c r="M1392" s="8" t="s">
        <v>5587</v>
      </c>
      <c r="N1392" s="7" t="s">
        <v>4208</v>
      </c>
      <c r="O1392" s="9">
        <v>44844</v>
      </c>
      <c r="P1392" s="6">
        <v>44834</v>
      </c>
      <c r="Q1392" s="5"/>
    </row>
    <row r="1393" spans="1:17" x14ac:dyDescent="0.25">
      <c r="A1393" s="13">
        <v>2022</v>
      </c>
      <c r="B1393" s="6">
        <v>44743</v>
      </c>
      <c r="C1393" s="6">
        <v>44834</v>
      </c>
      <c r="D1393" s="5" t="s">
        <v>50</v>
      </c>
      <c r="E1393" s="7">
        <v>134016</v>
      </c>
      <c r="F1393" s="5" t="s">
        <v>281</v>
      </c>
      <c r="G1393" s="5" t="s">
        <v>281</v>
      </c>
      <c r="H1393" s="5" t="s">
        <v>2570</v>
      </c>
      <c r="I1393" s="7" t="s">
        <v>531</v>
      </c>
      <c r="J1393" s="7" t="s">
        <v>127</v>
      </c>
      <c r="K1393" s="7" t="s">
        <v>432</v>
      </c>
      <c r="L1393" s="5" t="s">
        <v>61</v>
      </c>
      <c r="M1393" s="8" t="s">
        <v>5588</v>
      </c>
      <c r="N1393" s="7" t="s">
        <v>4208</v>
      </c>
      <c r="O1393" s="9">
        <v>44844</v>
      </c>
      <c r="P1393" s="6">
        <v>44834</v>
      </c>
      <c r="Q1393" s="5"/>
    </row>
    <row r="1394" spans="1:17" x14ac:dyDescent="0.25">
      <c r="A1394" s="13">
        <v>2022</v>
      </c>
      <c r="B1394" s="6">
        <v>44743</v>
      </c>
      <c r="C1394" s="6">
        <v>44834</v>
      </c>
      <c r="D1394" s="5" t="s">
        <v>50</v>
      </c>
      <c r="E1394" s="7">
        <v>134094</v>
      </c>
      <c r="F1394" s="5" t="s">
        <v>63</v>
      </c>
      <c r="G1394" s="5" t="s">
        <v>63</v>
      </c>
      <c r="H1394" s="5" t="s">
        <v>793</v>
      </c>
      <c r="I1394" s="7" t="s">
        <v>2571</v>
      </c>
      <c r="J1394" s="7" t="s">
        <v>127</v>
      </c>
      <c r="K1394" s="7" t="s">
        <v>1697</v>
      </c>
      <c r="L1394" s="5" t="s">
        <v>61</v>
      </c>
      <c r="M1394" s="8" t="s">
        <v>5589</v>
      </c>
      <c r="N1394" s="7" t="s">
        <v>4208</v>
      </c>
      <c r="O1394" s="9">
        <v>44844</v>
      </c>
      <c r="P1394" s="6">
        <v>44834</v>
      </c>
      <c r="Q1394" s="5"/>
    </row>
    <row r="1395" spans="1:17" x14ac:dyDescent="0.25">
      <c r="A1395" s="13">
        <v>2022</v>
      </c>
      <c r="B1395" s="6">
        <v>44743</v>
      </c>
      <c r="C1395" s="6">
        <v>44834</v>
      </c>
      <c r="D1395" s="5" t="s">
        <v>50</v>
      </c>
      <c r="E1395" s="7">
        <v>134063</v>
      </c>
      <c r="F1395" s="5" t="s">
        <v>63</v>
      </c>
      <c r="G1395" s="5" t="s">
        <v>63</v>
      </c>
      <c r="H1395" s="5" t="s">
        <v>1823</v>
      </c>
      <c r="I1395" s="7" t="s">
        <v>2270</v>
      </c>
      <c r="J1395" s="7" t="s">
        <v>127</v>
      </c>
      <c r="K1395" s="7" t="s">
        <v>292</v>
      </c>
      <c r="L1395" s="5" t="s">
        <v>61</v>
      </c>
      <c r="M1395" s="8" t="s">
        <v>5590</v>
      </c>
      <c r="N1395" s="7" t="s">
        <v>4208</v>
      </c>
      <c r="O1395" s="9">
        <v>44844</v>
      </c>
      <c r="P1395" s="6">
        <v>44834</v>
      </c>
      <c r="Q1395" s="5"/>
    </row>
    <row r="1396" spans="1:17" x14ac:dyDescent="0.25">
      <c r="A1396" s="13">
        <v>2022</v>
      </c>
      <c r="B1396" s="6">
        <v>44743</v>
      </c>
      <c r="C1396" s="6">
        <v>44834</v>
      </c>
      <c r="D1396" s="5" t="s">
        <v>50</v>
      </c>
      <c r="E1396" s="7">
        <v>134104</v>
      </c>
      <c r="F1396" s="5" t="s">
        <v>63</v>
      </c>
      <c r="G1396" s="5" t="s">
        <v>63</v>
      </c>
      <c r="H1396" s="5" t="s">
        <v>246</v>
      </c>
      <c r="I1396" s="7" t="s">
        <v>142</v>
      </c>
      <c r="J1396" s="7" t="s">
        <v>127</v>
      </c>
      <c r="K1396" s="7" t="s">
        <v>601</v>
      </c>
      <c r="L1396" s="5" t="s">
        <v>61</v>
      </c>
      <c r="M1396" s="8" t="s">
        <v>5591</v>
      </c>
      <c r="N1396" s="7" t="s">
        <v>4208</v>
      </c>
      <c r="O1396" s="9">
        <v>44844</v>
      </c>
      <c r="P1396" s="6">
        <v>44834</v>
      </c>
      <c r="Q1396" s="5"/>
    </row>
    <row r="1397" spans="1:17" x14ac:dyDescent="0.25">
      <c r="A1397" s="13">
        <v>2022</v>
      </c>
      <c r="B1397" s="6">
        <v>44743</v>
      </c>
      <c r="C1397" s="6">
        <v>44834</v>
      </c>
      <c r="D1397" s="5" t="s">
        <v>50</v>
      </c>
      <c r="E1397" s="7">
        <v>134115</v>
      </c>
      <c r="F1397" s="5" t="s">
        <v>750</v>
      </c>
      <c r="G1397" s="5" t="s">
        <v>750</v>
      </c>
      <c r="H1397" s="5" t="s">
        <v>2572</v>
      </c>
      <c r="I1397" s="7" t="s">
        <v>2573</v>
      </c>
      <c r="J1397" s="7" t="s">
        <v>127</v>
      </c>
      <c r="K1397" s="7" t="s">
        <v>92</v>
      </c>
      <c r="L1397" s="5" t="s">
        <v>61</v>
      </c>
      <c r="M1397" s="8" t="s">
        <v>5592</v>
      </c>
      <c r="N1397" s="7" t="s">
        <v>4208</v>
      </c>
      <c r="O1397" s="9">
        <v>44844</v>
      </c>
      <c r="P1397" s="6">
        <v>44834</v>
      </c>
      <c r="Q1397" s="5"/>
    </row>
    <row r="1398" spans="1:17" x14ac:dyDescent="0.25">
      <c r="A1398" s="13">
        <v>2022</v>
      </c>
      <c r="B1398" s="6">
        <v>44743</v>
      </c>
      <c r="C1398" s="6">
        <v>44834</v>
      </c>
      <c r="D1398" s="5" t="s">
        <v>50</v>
      </c>
      <c r="E1398" s="7">
        <v>134132</v>
      </c>
      <c r="F1398" s="5" t="s">
        <v>76</v>
      </c>
      <c r="G1398" s="5" t="s">
        <v>76</v>
      </c>
      <c r="H1398" s="5" t="s">
        <v>1134</v>
      </c>
      <c r="I1398" s="7" t="s">
        <v>466</v>
      </c>
      <c r="J1398" s="7" t="s">
        <v>127</v>
      </c>
      <c r="K1398" s="7" t="s">
        <v>127</v>
      </c>
      <c r="L1398" s="5" t="s">
        <v>61</v>
      </c>
      <c r="M1398" s="8" t="s">
        <v>5593</v>
      </c>
      <c r="N1398" s="7" t="s">
        <v>4208</v>
      </c>
      <c r="O1398" s="9">
        <v>44844</v>
      </c>
      <c r="P1398" s="6">
        <v>44834</v>
      </c>
      <c r="Q1398" s="5"/>
    </row>
    <row r="1399" spans="1:17" x14ac:dyDescent="0.25">
      <c r="A1399" s="13">
        <v>2022</v>
      </c>
      <c r="B1399" s="6">
        <v>44743</v>
      </c>
      <c r="C1399" s="6">
        <v>44834</v>
      </c>
      <c r="D1399" s="5" t="s">
        <v>50</v>
      </c>
      <c r="E1399" s="7">
        <v>134159</v>
      </c>
      <c r="F1399" s="5" t="s">
        <v>247</v>
      </c>
      <c r="G1399" s="5" t="s">
        <v>247</v>
      </c>
      <c r="H1399" s="5" t="s">
        <v>2574</v>
      </c>
      <c r="I1399" s="7" t="s">
        <v>235</v>
      </c>
      <c r="J1399" s="7" t="s">
        <v>127</v>
      </c>
      <c r="K1399" s="7" t="s">
        <v>111</v>
      </c>
      <c r="L1399" s="5" t="s">
        <v>61</v>
      </c>
      <c r="M1399" s="8" t="s">
        <v>5594</v>
      </c>
      <c r="N1399" s="7" t="s">
        <v>4208</v>
      </c>
      <c r="O1399" s="9">
        <v>44844</v>
      </c>
      <c r="P1399" s="6">
        <v>44834</v>
      </c>
      <c r="Q1399" s="5"/>
    </row>
    <row r="1400" spans="1:17" x14ac:dyDescent="0.25">
      <c r="A1400" s="13">
        <v>2022</v>
      </c>
      <c r="B1400" s="6">
        <v>44743</v>
      </c>
      <c r="C1400" s="6">
        <v>44834</v>
      </c>
      <c r="D1400" s="5" t="s">
        <v>50</v>
      </c>
      <c r="E1400" s="7">
        <v>134156</v>
      </c>
      <c r="F1400" s="5" t="s">
        <v>247</v>
      </c>
      <c r="G1400" s="5" t="s">
        <v>247</v>
      </c>
      <c r="H1400" s="5" t="s">
        <v>2575</v>
      </c>
      <c r="I1400" s="7" t="s">
        <v>2576</v>
      </c>
      <c r="J1400" s="7" t="s">
        <v>127</v>
      </c>
      <c r="K1400" s="7" t="s">
        <v>92</v>
      </c>
      <c r="L1400" s="5" t="s">
        <v>61</v>
      </c>
      <c r="M1400" s="8" t="s">
        <v>5595</v>
      </c>
      <c r="N1400" s="7" t="s">
        <v>4208</v>
      </c>
      <c r="O1400" s="9">
        <v>44844</v>
      </c>
      <c r="P1400" s="6">
        <v>44834</v>
      </c>
      <c r="Q1400" s="5"/>
    </row>
    <row r="1401" spans="1:17" x14ac:dyDescent="0.25">
      <c r="A1401" s="13">
        <v>2022</v>
      </c>
      <c r="B1401" s="6">
        <v>44743</v>
      </c>
      <c r="C1401" s="6">
        <v>44834</v>
      </c>
      <c r="D1401" s="5" t="s">
        <v>50</v>
      </c>
      <c r="E1401" s="7">
        <v>134160</v>
      </c>
      <c r="F1401" s="5" t="s">
        <v>247</v>
      </c>
      <c r="G1401" s="5" t="s">
        <v>247</v>
      </c>
      <c r="H1401" s="5" t="s">
        <v>2577</v>
      </c>
      <c r="I1401" s="7" t="s">
        <v>2578</v>
      </c>
      <c r="J1401" s="7" t="s">
        <v>127</v>
      </c>
      <c r="K1401" s="7" t="s">
        <v>118</v>
      </c>
      <c r="L1401" s="5" t="s">
        <v>61</v>
      </c>
      <c r="M1401" s="8" t="s">
        <v>5596</v>
      </c>
      <c r="N1401" s="7" t="s">
        <v>4208</v>
      </c>
      <c r="O1401" s="9">
        <v>44844</v>
      </c>
      <c r="P1401" s="6">
        <v>44834</v>
      </c>
      <c r="Q1401" s="5"/>
    </row>
    <row r="1402" spans="1:17" x14ac:dyDescent="0.25">
      <c r="A1402" s="13">
        <v>2022</v>
      </c>
      <c r="B1402" s="6">
        <v>44743</v>
      </c>
      <c r="C1402" s="6">
        <v>44834</v>
      </c>
      <c r="D1402" s="5" t="s">
        <v>50</v>
      </c>
      <c r="E1402" s="7">
        <v>134155</v>
      </c>
      <c r="F1402" s="5" t="s">
        <v>113</v>
      </c>
      <c r="G1402" s="5" t="s">
        <v>113</v>
      </c>
      <c r="H1402" s="5" t="s">
        <v>2579</v>
      </c>
      <c r="I1402" s="7" t="s">
        <v>919</v>
      </c>
      <c r="J1402" s="7" t="s">
        <v>127</v>
      </c>
      <c r="K1402" s="7" t="s">
        <v>189</v>
      </c>
      <c r="L1402" s="5" t="s">
        <v>61</v>
      </c>
      <c r="M1402" s="8" t="s">
        <v>5597</v>
      </c>
      <c r="N1402" s="7" t="s">
        <v>4208</v>
      </c>
      <c r="O1402" s="9">
        <v>44844</v>
      </c>
      <c r="P1402" s="6">
        <v>44834</v>
      </c>
      <c r="Q1402" s="5"/>
    </row>
    <row r="1403" spans="1:17" x14ac:dyDescent="0.25">
      <c r="A1403" s="13">
        <v>2022</v>
      </c>
      <c r="B1403" s="6">
        <v>44743</v>
      </c>
      <c r="C1403" s="6">
        <v>44834</v>
      </c>
      <c r="D1403" s="5" t="s">
        <v>50</v>
      </c>
      <c r="E1403" s="7">
        <v>134151</v>
      </c>
      <c r="F1403" s="5" t="s">
        <v>247</v>
      </c>
      <c r="G1403" s="5" t="s">
        <v>247</v>
      </c>
      <c r="H1403" s="5" t="s">
        <v>2580</v>
      </c>
      <c r="I1403" s="7" t="s">
        <v>1658</v>
      </c>
      <c r="J1403" s="7" t="s">
        <v>127</v>
      </c>
      <c r="K1403" s="7" t="s">
        <v>126</v>
      </c>
      <c r="L1403" s="5" t="s">
        <v>61</v>
      </c>
      <c r="M1403" s="8" t="s">
        <v>5598</v>
      </c>
      <c r="N1403" s="7" t="s">
        <v>4208</v>
      </c>
      <c r="O1403" s="9">
        <v>44844</v>
      </c>
      <c r="P1403" s="6">
        <v>44834</v>
      </c>
      <c r="Q1403" s="5"/>
    </row>
    <row r="1404" spans="1:17" x14ac:dyDescent="0.25">
      <c r="A1404" s="13">
        <v>2022</v>
      </c>
      <c r="B1404" s="6">
        <v>44743</v>
      </c>
      <c r="C1404" s="6">
        <v>44834</v>
      </c>
      <c r="D1404" s="5" t="s">
        <v>50</v>
      </c>
      <c r="E1404" s="7">
        <v>133733</v>
      </c>
      <c r="F1404" s="5" t="s">
        <v>76</v>
      </c>
      <c r="G1404" s="5" t="s">
        <v>76</v>
      </c>
      <c r="H1404" s="5" t="s">
        <v>1876</v>
      </c>
      <c r="I1404" s="7" t="s">
        <v>2581</v>
      </c>
      <c r="J1404" s="7" t="s">
        <v>127</v>
      </c>
      <c r="K1404" s="7" t="s">
        <v>480</v>
      </c>
      <c r="L1404" s="5" t="s">
        <v>61</v>
      </c>
      <c r="M1404" s="8" t="s">
        <v>5599</v>
      </c>
      <c r="N1404" s="7" t="s">
        <v>4208</v>
      </c>
      <c r="O1404" s="9">
        <v>44844</v>
      </c>
      <c r="P1404" s="6">
        <v>44834</v>
      </c>
      <c r="Q1404" s="5"/>
    </row>
    <row r="1405" spans="1:17" x14ac:dyDescent="0.25">
      <c r="A1405" s="13">
        <v>2022</v>
      </c>
      <c r="B1405" s="6">
        <v>44743</v>
      </c>
      <c r="C1405" s="6">
        <v>44834</v>
      </c>
      <c r="D1405" s="5" t="s">
        <v>50</v>
      </c>
      <c r="E1405" s="7">
        <v>122907</v>
      </c>
      <c r="F1405" s="5" t="s">
        <v>68</v>
      </c>
      <c r="G1405" s="5" t="s">
        <v>68</v>
      </c>
      <c r="H1405" s="5" t="s">
        <v>2582</v>
      </c>
      <c r="I1405" s="7" t="s">
        <v>2583</v>
      </c>
      <c r="J1405" s="7" t="s">
        <v>127</v>
      </c>
      <c r="K1405" s="7" t="s">
        <v>443</v>
      </c>
      <c r="L1405" s="5" t="s">
        <v>61</v>
      </c>
      <c r="M1405" s="8" t="s">
        <v>5600</v>
      </c>
      <c r="N1405" s="7" t="s">
        <v>4208</v>
      </c>
      <c r="O1405" s="9">
        <v>44844</v>
      </c>
      <c r="P1405" s="6">
        <v>44834</v>
      </c>
      <c r="Q1405" s="5"/>
    </row>
    <row r="1406" spans="1:17" x14ac:dyDescent="0.25">
      <c r="A1406" s="13">
        <v>2022</v>
      </c>
      <c r="B1406" s="6">
        <v>44743</v>
      </c>
      <c r="C1406" s="6">
        <v>44834</v>
      </c>
      <c r="D1406" s="5" t="s">
        <v>50</v>
      </c>
      <c r="E1406" s="7">
        <v>125486</v>
      </c>
      <c r="F1406" s="5" t="s">
        <v>149</v>
      </c>
      <c r="G1406" s="5" t="s">
        <v>149</v>
      </c>
      <c r="H1406" s="5" t="s">
        <v>2584</v>
      </c>
      <c r="I1406" s="7" t="s">
        <v>714</v>
      </c>
      <c r="J1406" s="7" t="s">
        <v>127</v>
      </c>
      <c r="K1406" s="7" t="s">
        <v>126</v>
      </c>
      <c r="L1406" s="5" t="s">
        <v>61</v>
      </c>
      <c r="M1406" s="8" t="s">
        <v>5601</v>
      </c>
      <c r="N1406" s="7" t="s">
        <v>4208</v>
      </c>
      <c r="O1406" s="9">
        <v>44844</v>
      </c>
      <c r="P1406" s="6">
        <v>44834</v>
      </c>
      <c r="Q1406" s="5"/>
    </row>
    <row r="1407" spans="1:17" x14ac:dyDescent="0.25">
      <c r="A1407" s="13">
        <v>2022</v>
      </c>
      <c r="B1407" s="6">
        <v>44743</v>
      </c>
      <c r="C1407" s="6">
        <v>44834</v>
      </c>
      <c r="D1407" s="5" t="s">
        <v>50</v>
      </c>
      <c r="E1407" s="7">
        <v>126238</v>
      </c>
      <c r="F1407" s="5" t="s">
        <v>101</v>
      </c>
      <c r="G1407" s="5" t="s">
        <v>101</v>
      </c>
      <c r="H1407" s="5" t="s">
        <v>2585</v>
      </c>
      <c r="I1407" s="7" t="s">
        <v>2586</v>
      </c>
      <c r="J1407" s="7" t="s">
        <v>127</v>
      </c>
      <c r="K1407" s="7" t="s">
        <v>488</v>
      </c>
      <c r="L1407" s="5" t="s">
        <v>61</v>
      </c>
      <c r="M1407" s="8" t="s">
        <v>5602</v>
      </c>
      <c r="N1407" s="7" t="s">
        <v>4208</v>
      </c>
      <c r="O1407" s="9">
        <v>44844</v>
      </c>
      <c r="P1407" s="6">
        <v>44834</v>
      </c>
      <c r="Q1407" s="5"/>
    </row>
    <row r="1408" spans="1:17" x14ac:dyDescent="0.25">
      <c r="A1408" s="13">
        <v>2022</v>
      </c>
      <c r="B1408" s="6">
        <v>44743</v>
      </c>
      <c r="C1408" s="6">
        <v>44834</v>
      </c>
      <c r="D1408" s="5" t="s">
        <v>50</v>
      </c>
      <c r="E1408" s="7">
        <v>126317</v>
      </c>
      <c r="F1408" s="5" t="s">
        <v>755</v>
      </c>
      <c r="G1408" s="5" t="s">
        <v>755</v>
      </c>
      <c r="H1408" s="5" t="s">
        <v>2587</v>
      </c>
      <c r="I1408" s="7" t="s">
        <v>1384</v>
      </c>
      <c r="J1408" s="7" t="s">
        <v>127</v>
      </c>
      <c r="K1408" s="7" t="s">
        <v>100</v>
      </c>
      <c r="L1408" s="5" t="s">
        <v>61</v>
      </c>
      <c r="M1408" s="8" t="s">
        <v>5603</v>
      </c>
      <c r="N1408" s="7" t="s">
        <v>4208</v>
      </c>
      <c r="O1408" s="9">
        <v>44844</v>
      </c>
      <c r="P1408" s="6">
        <v>44834</v>
      </c>
      <c r="Q1408" s="5"/>
    </row>
    <row r="1409" spans="1:17" x14ac:dyDescent="0.25">
      <c r="A1409" s="13">
        <v>2022</v>
      </c>
      <c r="B1409" s="6">
        <v>44743</v>
      </c>
      <c r="C1409" s="6">
        <v>44834</v>
      </c>
      <c r="D1409" s="5" t="s">
        <v>50</v>
      </c>
      <c r="E1409" s="7">
        <v>126474</v>
      </c>
      <c r="F1409" s="5" t="s">
        <v>617</v>
      </c>
      <c r="G1409" s="5" t="s">
        <v>617</v>
      </c>
      <c r="H1409" s="5" t="s">
        <v>2588</v>
      </c>
      <c r="I1409" s="7" t="s">
        <v>2589</v>
      </c>
      <c r="J1409" s="7" t="s">
        <v>127</v>
      </c>
      <c r="K1409" s="7" t="s">
        <v>685</v>
      </c>
      <c r="L1409" s="5" t="s">
        <v>61</v>
      </c>
      <c r="M1409" s="8" t="s">
        <v>5604</v>
      </c>
      <c r="N1409" s="7" t="s">
        <v>4208</v>
      </c>
      <c r="O1409" s="9">
        <v>44844</v>
      </c>
      <c r="P1409" s="6">
        <v>44834</v>
      </c>
      <c r="Q1409" s="5"/>
    </row>
    <row r="1410" spans="1:17" x14ac:dyDescent="0.25">
      <c r="A1410" s="13">
        <v>2022</v>
      </c>
      <c r="B1410" s="6">
        <v>44743</v>
      </c>
      <c r="C1410" s="6">
        <v>44834</v>
      </c>
      <c r="D1410" s="5" t="s">
        <v>50</v>
      </c>
      <c r="E1410" s="7">
        <v>126570</v>
      </c>
      <c r="F1410" s="5" t="s">
        <v>617</v>
      </c>
      <c r="G1410" s="5" t="s">
        <v>617</v>
      </c>
      <c r="H1410" s="5" t="s">
        <v>1493</v>
      </c>
      <c r="I1410" s="7" t="s">
        <v>2590</v>
      </c>
      <c r="J1410" s="7" t="s">
        <v>127</v>
      </c>
      <c r="K1410" s="7" t="s">
        <v>2591</v>
      </c>
      <c r="L1410" s="5" t="s">
        <v>61</v>
      </c>
      <c r="M1410" s="8" t="s">
        <v>5605</v>
      </c>
      <c r="N1410" s="7" t="s">
        <v>4208</v>
      </c>
      <c r="O1410" s="9">
        <v>44844</v>
      </c>
      <c r="P1410" s="6">
        <v>44834</v>
      </c>
      <c r="Q1410" s="5"/>
    </row>
    <row r="1411" spans="1:17" x14ac:dyDescent="0.25">
      <c r="A1411" s="13">
        <v>2022</v>
      </c>
      <c r="B1411" s="6">
        <v>44743</v>
      </c>
      <c r="C1411" s="6">
        <v>44834</v>
      </c>
      <c r="D1411" s="5" t="s">
        <v>50</v>
      </c>
      <c r="E1411" s="7">
        <v>127579</v>
      </c>
      <c r="F1411" s="5" t="s">
        <v>281</v>
      </c>
      <c r="G1411" s="5" t="s">
        <v>281</v>
      </c>
      <c r="H1411" s="5" t="s">
        <v>2592</v>
      </c>
      <c r="I1411" s="7" t="s">
        <v>2593</v>
      </c>
      <c r="J1411" s="7" t="s">
        <v>127</v>
      </c>
      <c r="K1411" s="7" t="s">
        <v>2594</v>
      </c>
      <c r="L1411" s="5" t="s">
        <v>61</v>
      </c>
      <c r="M1411" s="8" t="s">
        <v>5606</v>
      </c>
      <c r="N1411" s="7" t="s">
        <v>4208</v>
      </c>
      <c r="O1411" s="9">
        <v>44844</v>
      </c>
      <c r="P1411" s="6">
        <v>44834</v>
      </c>
      <c r="Q1411" s="5"/>
    </row>
    <row r="1412" spans="1:17" x14ac:dyDescent="0.25">
      <c r="A1412" s="13">
        <v>2022</v>
      </c>
      <c r="B1412" s="6">
        <v>44743</v>
      </c>
      <c r="C1412" s="6">
        <v>44834</v>
      </c>
      <c r="D1412" s="5" t="s">
        <v>50</v>
      </c>
      <c r="E1412" s="7">
        <v>127762</v>
      </c>
      <c r="F1412" s="5" t="s">
        <v>101</v>
      </c>
      <c r="G1412" s="5" t="s">
        <v>101</v>
      </c>
      <c r="H1412" s="5" t="s">
        <v>2595</v>
      </c>
      <c r="I1412" s="7" t="s">
        <v>2596</v>
      </c>
      <c r="J1412" s="7" t="s">
        <v>127</v>
      </c>
      <c r="K1412" s="7" t="s">
        <v>104</v>
      </c>
      <c r="L1412" s="5" t="s">
        <v>61</v>
      </c>
      <c r="M1412" s="8" t="s">
        <v>5607</v>
      </c>
      <c r="N1412" s="7" t="s">
        <v>4208</v>
      </c>
      <c r="O1412" s="9">
        <v>44844</v>
      </c>
      <c r="P1412" s="6">
        <v>44834</v>
      </c>
      <c r="Q1412" s="5"/>
    </row>
    <row r="1413" spans="1:17" x14ac:dyDescent="0.25">
      <c r="A1413" s="13">
        <v>2022</v>
      </c>
      <c r="B1413" s="6">
        <v>44743</v>
      </c>
      <c r="C1413" s="6">
        <v>44834</v>
      </c>
      <c r="D1413" s="5" t="s">
        <v>50</v>
      </c>
      <c r="E1413" s="7">
        <v>127918</v>
      </c>
      <c r="F1413" s="5" t="s">
        <v>149</v>
      </c>
      <c r="G1413" s="5" t="s">
        <v>149</v>
      </c>
      <c r="H1413" s="5" t="s">
        <v>2597</v>
      </c>
      <c r="I1413" s="7" t="s">
        <v>1300</v>
      </c>
      <c r="J1413" s="7" t="s">
        <v>127</v>
      </c>
      <c r="K1413" s="7" t="s">
        <v>654</v>
      </c>
      <c r="L1413" s="5" t="s">
        <v>61</v>
      </c>
      <c r="M1413" s="8" t="s">
        <v>5608</v>
      </c>
      <c r="N1413" s="7" t="s">
        <v>4208</v>
      </c>
      <c r="O1413" s="9">
        <v>44844</v>
      </c>
      <c r="P1413" s="6">
        <v>44834</v>
      </c>
      <c r="Q1413" s="5"/>
    </row>
    <row r="1414" spans="1:17" x14ac:dyDescent="0.25">
      <c r="A1414" s="13">
        <v>2022</v>
      </c>
      <c r="B1414" s="6">
        <v>44743</v>
      </c>
      <c r="C1414" s="6">
        <v>44834</v>
      </c>
      <c r="D1414" s="5" t="s">
        <v>50</v>
      </c>
      <c r="E1414" s="7">
        <v>130963</v>
      </c>
      <c r="F1414" s="5" t="s">
        <v>149</v>
      </c>
      <c r="G1414" s="5" t="s">
        <v>149</v>
      </c>
      <c r="H1414" s="5" t="s">
        <v>1496</v>
      </c>
      <c r="I1414" s="7" t="s">
        <v>2598</v>
      </c>
      <c r="J1414" s="7" t="s">
        <v>127</v>
      </c>
      <c r="K1414" s="7" t="s">
        <v>79</v>
      </c>
      <c r="L1414" s="5" t="s">
        <v>61</v>
      </c>
      <c r="M1414" s="8" t="s">
        <v>5609</v>
      </c>
      <c r="N1414" s="7" t="s">
        <v>4208</v>
      </c>
      <c r="O1414" s="9">
        <v>44844</v>
      </c>
      <c r="P1414" s="6">
        <v>44834</v>
      </c>
      <c r="Q1414" s="5"/>
    </row>
    <row r="1415" spans="1:17" x14ac:dyDescent="0.25">
      <c r="A1415" s="13">
        <v>2022</v>
      </c>
      <c r="B1415" s="6">
        <v>44743</v>
      </c>
      <c r="C1415" s="6">
        <v>44834</v>
      </c>
      <c r="D1415" s="5" t="s">
        <v>50</v>
      </c>
      <c r="E1415" s="7">
        <v>131012</v>
      </c>
      <c r="F1415" s="5" t="s">
        <v>149</v>
      </c>
      <c r="G1415" s="5" t="s">
        <v>149</v>
      </c>
      <c r="H1415" s="5" t="s">
        <v>2599</v>
      </c>
      <c r="I1415" s="7" t="s">
        <v>2600</v>
      </c>
      <c r="J1415" s="7" t="s">
        <v>127</v>
      </c>
      <c r="K1415" s="7" t="s">
        <v>112</v>
      </c>
      <c r="L1415" s="5" t="s">
        <v>61</v>
      </c>
      <c r="M1415" s="8" t="s">
        <v>5610</v>
      </c>
      <c r="N1415" s="7" t="s">
        <v>4208</v>
      </c>
      <c r="O1415" s="9">
        <v>44844</v>
      </c>
      <c r="P1415" s="6">
        <v>44834</v>
      </c>
      <c r="Q1415" s="5"/>
    </row>
    <row r="1416" spans="1:17" x14ac:dyDescent="0.25">
      <c r="A1416" s="13">
        <v>2022</v>
      </c>
      <c r="B1416" s="6">
        <v>44743</v>
      </c>
      <c r="C1416" s="6">
        <v>44834</v>
      </c>
      <c r="D1416" s="5" t="s">
        <v>50</v>
      </c>
      <c r="E1416" s="7">
        <v>131241</v>
      </c>
      <c r="F1416" s="5" t="s">
        <v>68</v>
      </c>
      <c r="G1416" s="5" t="s">
        <v>68</v>
      </c>
      <c r="H1416" s="5" t="s">
        <v>2601</v>
      </c>
      <c r="I1416" s="7" t="s">
        <v>2602</v>
      </c>
      <c r="J1416" s="7" t="s">
        <v>127</v>
      </c>
      <c r="K1416" s="7" t="s">
        <v>2603</v>
      </c>
      <c r="L1416" s="5" t="s">
        <v>61</v>
      </c>
      <c r="M1416" s="8" t="s">
        <v>5611</v>
      </c>
      <c r="N1416" s="7" t="s">
        <v>4208</v>
      </c>
      <c r="O1416" s="9">
        <v>44844</v>
      </c>
      <c r="P1416" s="6">
        <v>44834</v>
      </c>
      <c r="Q1416" s="5"/>
    </row>
    <row r="1417" spans="1:17" x14ac:dyDescent="0.25">
      <c r="A1417" s="13">
        <v>2022</v>
      </c>
      <c r="B1417" s="6">
        <v>44743</v>
      </c>
      <c r="C1417" s="6">
        <v>44834</v>
      </c>
      <c r="D1417" s="5" t="s">
        <v>50</v>
      </c>
      <c r="E1417" s="7">
        <v>131302</v>
      </c>
      <c r="F1417" s="5" t="s">
        <v>101</v>
      </c>
      <c r="G1417" s="5" t="s">
        <v>101</v>
      </c>
      <c r="H1417" s="5" t="s">
        <v>2604</v>
      </c>
      <c r="I1417" s="7" t="s">
        <v>2605</v>
      </c>
      <c r="J1417" s="7" t="s">
        <v>127</v>
      </c>
      <c r="K1417" s="7" t="s">
        <v>1244</v>
      </c>
      <c r="L1417" s="5" t="s">
        <v>61</v>
      </c>
      <c r="M1417" s="8" t="s">
        <v>5612</v>
      </c>
      <c r="N1417" s="7" t="s">
        <v>4208</v>
      </c>
      <c r="O1417" s="9">
        <v>44844</v>
      </c>
      <c r="P1417" s="6">
        <v>44834</v>
      </c>
      <c r="Q1417" s="5"/>
    </row>
    <row r="1418" spans="1:17" x14ac:dyDescent="0.25">
      <c r="A1418" s="13">
        <v>2022</v>
      </c>
      <c r="B1418" s="6">
        <v>44743</v>
      </c>
      <c r="C1418" s="6">
        <v>44834</v>
      </c>
      <c r="D1418" s="5" t="s">
        <v>50</v>
      </c>
      <c r="E1418" s="7">
        <v>42647</v>
      </c>
      <c r="F1418" s="5" t="s">
        <v>81</v>
      </c>
      <c r="G1418" s="5" t="s">
        <v>81</v>
      </c>
      <c r="H1418" s="5" t="s">
        <v>2213</v>
      </c>
      <c r="I1418" s="7" t="s">
        <v>714</v>
      </c>
      <c r="J1418" s="7" t="s">
        <v>127</v>
      </c>
      <c r="K1418" s="7" t="s">
        <v>127</v>
      </c>
      <c r="L1418" s="5" t="s">
        <v>61</v>
      </c>
      <c r="M1418" s="8" t="s">
        <v>5613</v>
      </c>
      <c r="N1418" s="7" t="s">
        <v>4208</v>
      </c>
      <c r="O1418" s="9">
        <v>44844</v>
      </c>
      <c r="P1418" s="6">
        <v>44834</v>
      </c>
      <c r="Q1418" s="5"/>
    </row>
    <row r="1419" spans="1:17" x14ac:dyDescent="0.25">
      <c r="A1419" s="13">
        <v>2022</v>
      </c>
      <c r="B1419" s="6">
        <v>44743</v>
      </c>
      <c r="C1419" s="6">
        <v>44834</v>
      </c>
      <c r="D1419" s="5" t="s">
        <v>50</v>
      </c>
      <c r="E1419" s="7">
        <v>59386</v>
      </c>
      <c r="F1419" s="5" t="s">
        <v>81</v>
      </c>
      <c r="G1419" s="5" t="s">
        <v>81</v>
      </c>
      <c r="H1419" s="5" t="s">
        <v>2011</v>
      </c>
      <c r="I1419" s="7" t="s">
        <v>2606</v>
      </c>
      <c r="J1419" s="7" t="s">
        <v>127</v>
      </c>
      <c r="K1419" s="7" t="s">
        <v>1960</v>
      </c>
      <c r="L1419" s="5" t="s">
        <v>61</v>
      </c>
      <c r="M1419" s="8" t="s">
        <v>5614</v>
      </c>
      <c r="N1419" s="7" t="s">
        <v>4208</v>
      </c>
      <c r="O1419" s="9">
        <v>44844</v>
      </c>
      <c r="P1419" s="6">
        <v>44834</v>
      </c>
      <c r="Q1419" s="5"/>
    </row>
    <row r="1420" spans="1:17" x14ac:dyDescent="0.25">
      <c r="A1420" s="13">
        <v>2022</v>
      </c>
      <c r="B1420" s="6">
        <v>44743</v>
      </c>
      <c r="C1420" s="6">
        <v>44834</v>
      </c>
      <c r="D1420" s="5" t="s">
        <v>50</v>
      </c>
      <c r="E1420" s="7">
        <v>59388</v>
      </c>
      <c r="F1420" s="5" t="s">
        <v>915</v>
      </c>
      <c r="G1420" s="5" t="s">
        <v>915</v>
      </c>
      <c r="H1420" s="5" t="s">
        <v>2607</v>
      </c>
      <c r="I1420" s="7" t="s">
        <v>1045</v>
      </c>
      <c r="J1420" s="7" t="s">
        <v>127</v>
      </c>
      <c r="K1420" s="7" t="s">
        <v>112</v>
      </c>
      <c r="L1420" s="5" t="s">
        <v>61</v>
      </c>
      <c r="M1420" s="8" t="s">
        <v>5615</v>
      </c>
      <c r="N1420" s="7" t="s">
        <v>4208</v>
      </c>
      <c r="O1420" s="9">
        <v>44844</v>
      </c>
      <c r="P1420" s="6">
        <v>44834</v>
      </c>
      <c r="Q1420" s="5"/>
    </row>
    <row r="1421" spans="1:17" x14ac:dyDescent="0.25">
      <c r="A1421" s="13">
        <v>2022</v>
      </c>
      <c r="B1421" s="6">
        <v>44743</v>
      </c>
      <c r="C1421" s="6">
        <v>44834</v>
      </c>
      <c r="D1421" s="5" t="s">
        <v>50</v>
      </c>
      <c r="E1421" s="7">
        <v>62073</v>
      </c>
      <c r="F1421" s="5" t="s">
        <v>63</v>
      </c>
      <c r="G1421" s="5" t="s">
        <v>63</v>
      </c>
      <c r="H1421" s="5" t="s">
        <v>340</v>
      </c>
      <c r="I1421" s="7" t="s">
        <v>1685</v>
      </c>
      <c r="J1421" s="7" t="s">
        <v>127</v>
      </c>
      <c r="K1421" s="7" t="s">
        <v>2290</v>
      </c>
      <c r="L1421" s="5" t="s">
        <v>61</v>
      </c>
      <c r="M1421" s="8" t="s">
        <v>5616</v>
      </c>
      <c r="N1421" s="7" t="s">
        <v>4208</v>
      </c>
      <c r="O1421" s="9">
        <v>44844</v>
      </c>
      <c r="P1421" s="6">
        <v>44834</v>
      </c>
      <c r="Q1421" s="5"/>
    </row>
    <row r="1422" spans="1:17" x14ac:dyDescent="0.25">
      <c r="A1422" s="13">
        <v>2022</v>
      </c>
      <c r="B1422" s="6">
        <v>44743</v>
      </c>
      <c r="C1422" s="6">
        <v>44834</v>
      </c>
      <c r="D1422" s="5" t="s">
        <v>50</v>
      </c>
      <c r="E1422" s="7">
        <v>70963</v>
      </c>
      <c r="F1422" s="5" t="s">
        <v>81</v>
      </c>
      <c r="G1422" s="5" t="s">
        <v>81</v>
      </c>
      <c r="H1422" s="5" t="s">
        <v>1571</v>
      </c>
      <c r="I1422" s="7" t="s">
        <v>2608</v>
      </c>
      <c r="J1422" s="7" t="s">
        <v>127</v>
      </c>
      <c r="K1422" s="7" t="s">
        <v>100</v>
      </c>
      <c r="L1422" s="5" t="s">
        <v>61</v>
      </c>
      <c r="M1422" s="8" t="s">
        <v>5617</v>
      </c>
      <c r="N1422" s="7" t="s">
        <v>4208</v>
      </c>
      <c r="O1422" s="9">
        <v>44844</v>
      </c>
      <c r="P1422" s="6">
        <v>44834</v>
      </c>
      <c r="Q1422" s="5"/>
    </row>
    <row r="1423" spans="1:17" x14ac:dyDescent="0.25">
      <c r="A1423" s="13">
        <v>2022</v>
      </c>
      <c r="B1423" s="6">
        <v>44743</v>
      </c>
      <c r="C1423" s="6">
        <v>44834</v>
      </c>
      <c r="D1423" s="5" t="s">
        <v>50</v>
      </c>
      <c r="E1423" s="7">
        <v>80788</v>
      </c>
      <c r="F1423" s="5" t="s">
        <v>63</v>
      </c>
      <c r="G1423" s="5" t="s">
        <v>63</v>
      </c>
      <c r="H1423" s="5" t="s">
        <v>739</v>
      </c>
      <c r="I1423" s="7" t="s">
        <v>2609</v>
      </c>
      <c r="J1423" s="7" t="s">
        <v>127</v>
      </c>
      <c r="K1423" s="7" t="s">
        <v>96</v>
      </c>
      <c r="L1423" s="5" t="s">
        <v>61</v>
      </c>
      <c r="M1423" s="8" t="s">
        <v>5618</v>
      </c>
      <c r="N1423" s="7" t="s">
        <v>4208</v>
      </c>
      <c r="O1423" s="9">
        <v>44844</v>
      </c>
      <c r="P1423" s="6">
        <v>44834</v>
      </c>
      <c r="Q1423" s="5"/>
    </row>
    <row r="1424" spans="1:17" x14ac:dyDescent="0.25">
      <c r="A1424" s="13">
        <v>2022</v>
      </c>
      <c r="B1424" s="6">
        <v>44743</v>
      </c>
      <c r="C1424" s="6">
        <v>44834</v>
      </c>
      <c r="D1424" s="5" t="s">
        <v>50</v>
      </c>
      <c r="E1424" s="7">
        <v>90432</v>
      </c>
      <c r="F1424" s="5" t="s">
        <v>128</v>
      </c>
      <c r="G1424" s="5" t="s">
        <v>128</v>
      </c>
      <c r="H1424" s="5" t="s">
        <v>2610</v>
      </c>
      <c r="I1424" s="7" t="s">
        <v>2611</v>
      </c>
      <c r="J1424" s="7" t="s">
        <v>127</v>
      </c>
      <c r="K1424" s="7" t="s">
        <v>2612</v>
      </c>
      <c r="L1424" s="5" t="s">
        <v>61</v>
      </c>
      <c r="M1424" s="8" t="s">
        <v>5619</v>
      </c>
      <c r="N1424" s="7" t="s">
        <v>4208</v>
      </c>
      <c r="O1424" s="9">
        <v>44844</v>
      </c>
      <c r="P1424" s="6">
        <v>44834</v>
      </c>
      <c r="Q1424" s="5"/>
    </row>
    <row r="1425" spans="1:17" x14ac:dyDescent="0.25">
      <c r="A1425" s="13">
        <v>2022</v>
      </c>
      <c r="B1425" s="6">
        <v>44743</v>
      </c>
      <c r="C1425" s="6">
        <v>44834</v>
      </c>
      <c r="D1425" s="5" t="s">
        <v>50</v>
      </c>
      <c r="E1425" s="7">
        <v>104457</v>
      </c>
      <c r="F1425" s="5" t="s">
        <v>63</v>
      </c>
      <c r="G1425" s="5" t="s">
        <v>63</v>
      </c>
      <c r="H1425" s="5" t="s">
        <v>2062</v>
      </c>
      <c r="I1425" s="7" t="s">
        <v>1045</v>
      </c>
      <c r="J1425" s="7" t="s">
        <v>127</v>
      </c>
      <c r="K1425" s="7" t="s">
        <v>92</v>
      </c>
      <c r="L1425" s="5" t="s">
        <v>61</v>
      </c>
      <c r="M1425" s="8" t="s">
        <v>5620</v>
      </c>
      <c r="N1425" s="7" t="s">
        <v>4208</v>
      </c>
      <c r="O1425" s="9">
        <v>44844</v>
      </c>
      <c r="P1425" s="6">
        <v>44834</v>
      </c>
      <c r="Q1425" s="5"/>
    </row>
    <row r="1426" spans="1:17" x14ac:dyDescent="0.25">
      <c r="A1426" s="13">
        <v>2022</v>
      </c>
      <c r="B1426" s="6">
        <v>44743</v>
      </c>
      <c r="C1426" s="6">
        <v>44834</v>
      </c>
      <c r="D1426" s="5" t="s">
        <v>50</v>
      </c>
      <c r="E1426" s="7">
        <v>105893</v>
      </c>
      <c r="F1426" s="5" t="s">
        <v>63</v>
      </c>
      <c r="G1426" s="5" t="s">
        <v>63</v>
      </c>
      <c r="H1426" s="5" t="s">
        <v>522</v>
      </c>
      <c r="I1426" s="7" t="s">
        <v>2613</v>
      </c>
      <c r="J1426" s="7" t="s">
        <v>127</v>
      </c>
      <c r="K1426" s="7" t="s">
        <v>100</v>
      </c>
      <c r="L1426" s="5" t="s">
        <v>61</v>
      </c>
      <c r="M1426" s="8" t="s">
        <v>5621</v>
      </c>
      <c r="N1426" s="7" t="s">
        <v>4208</v>
      </c>
      <c r="O1426" s="9">
        <v>44844</v>
      </c>
      <c r="P1426" s="6">
        <v>44834</v>
      </c>
      <c r="Q1426" s="5"/>
    </row>
    <row r="1427" spans="1:17" x14ac:dyDescent="0.25">
      <c r="A1427" s="13">
        <v>2022</v>
      </c>
      <c r="B1427" s="6">
        <v>44743</v>
      </c>
      <c r="C1427" s="6">
        <v>44834</v>
      </c>
      <c r="D1427" s="5" t="s">
        <v>50</v>
      </c>
      <c r="E1427" s="7">
        <v>109450</v>
      </c>
      <c r="F1427" s="5" t="s">
        <v>63</v>
      </c>
      <c r="G1427" s="5" t="s">
        <v>63</v>
      </c>
      <c r="H1427" s="5" t="s">
        <v>1487</v>
      </c>
      <c r="I1427" s="7" t="s">
        <v>2614</v>
      </c>
      <c r="J1427" s="7" t="s">
        <v>127</v>
      </c>
      <c r="K1427" s="7" t="s">
        <v>92</v>
      </c>
      <c r="L1427" s="5" t="s">
        <v>61</v>
      </c>
      <c r="M1427" s="8" t="s">
        <v>5622</v>
      </c>
      <c r="N1427" s="7" t="s">
        <v>4208</v>
      </c>
      <c r="O1427" s="9">
        <v>44844</v>
      </c>
      <c r="P1427" s="6">
        <v>44834</v>
      </c>
      <c r="Q1427" s="5"/>
    </row>
    <row r="1428" spans="1:17" x14ac:dyDescent="0.25">
      <c r="A1428" s="13">
        <v>2022</v>
      </c>
      <c r="B1428" s="6">
        <v>44743</v>
      </c>
      <c r="C1428" s="6">
        <v>44834</v>
      </c>
      <c r="D1428" s="5" t="s">
        <v>50</v>
      </c>
      <c r="E1428" s="7">
        <v>110361</v>
      </c>
      <c r="F1428" s="5" t="s">
        <v>63</v>
      </c>
      <c r="G1428" s="5" t="s">
        <v>63</v>
      </c>
      <c r="H1428" s="5" t="s">
        <v>1283</v>
      </c>
      <c r="I1428" s="7" t="s">
        <v>2615</v>
      </c>
      <c r="J1428" s="7" t="s">
        <v>127</v>
      </c>
      <c r="K1428" s="7" t="s">
        <v>96</v>
      </c>
      <c r="L1428" s="5" t="s">
        <v>61</v>
      </c>
      <c r="M1428" s="8" t="s">
        <v>5623</v>
      </c>
      <c r="N1428" s="7" t="s">
        <v>4208</v>
      </c>
      <c r="O1428" s="9">
        <v>44844</v>
      </c>
      <c r="P1428" s="6">
        <v>44834</v>
      </c>
      <c r="Q1428" s="5"/>
    </row>
    <row r="1429" spans="1:17" x14ac:dyDescent="0.25">
      <c r="A1429" s="13">
        <v>2022</v>
      </c>
      <c r="B1429" s="6">
        <v>44743</v>
      </c>
      <c r="C1429" s="6">
        <v>44834</v>
      </c>
      <c r="D1429" s="5" t="s">
        <v>50</v>
      </c>
      <c r="E1429" s="7">
        <v>122857</v>
      </c>
      <c r="F1429" s="5" t="s">
        <v>76</v>
      </c>
      <c r="G1429" s="5" t="s">
        <v>76</v>
      </c>
      <c r="H1429" s="5" t="s">
        <v>2616</v>
      </c>
      <c r="I1429" s="7" t="s">
        <v>2617</v>
      </c>
      <c r="J1429" s="7" t="s">
        <v>127</v>
      </c>
      <c r="K1429" s="7" t="s">
        <v>144</v>
      </c>
      <c r="L1429" s="5" t="s">
        <v>61</v>
      </c>
      <c r="M1429" s="8" t="s">
        <v>5624</v>
      </c>
      <c r="N1429" s="7" t="s">
        <v>4208</v>
      </c>
      <c r="O1429" s="9">
        <v>44844</v>
      </c>
      <c r="P1429" s="6">
        <v>44834</v>
      </c>
      <c r="Q1429" s="5"/>
    </row>
    <row r="1430" spans="1:17" x14ac:dyDescent="0.25">
      <c r="A1430" s="13">
        <v>2022</v>
      </c>
      <c r="B1430" s="6">
        <v>44743</v>
      </c>
      <c r="C1430" s="6">
        <v>44834</v>
      </c>
      <c r="D1430" s="5" t="s">
        <v>50</v>
      </c>
      <c r="E1430" s="7">
        <v>123304</v>
      </c>
      <c r="F1430" s="5" t="s">
        <v>63</v>
      </c>
      <c r="G1430" s="5" t="s">
        <v>63</v>
      </c>
      <c r="H1430" s="5" t="s">
        <v>1257</v>
      </c>
      <c r="I1430" s="7" t="s">
        <v>2618</v>
      </c>
      <c r="J1430" s="7" t="s">
        <v>127</v>
      </c>
      <c r="K1430" s="7" t="s">
        <v>175</v>
      </c>
      <c r="L1430" s="5" t="s">
        <v>61</v>
      </c>
      <c r="M1430" s="8" t="s">
        <v>5625</v>
      </c>
      <c r="N1430" s="7" t="s">
        <v>4208</v>
      </c>
      <c r="O1430" s="9">
        <v>44844</v>
      </c>
      <c r="P1430" s="6">
        <v>44834</v>
      </c>
      <c r="Q1430" s="5"/>
    </row>
    <row r="1431" spans="1:17" x14ac:dyDescent="0.25">
      <c r="A1431" s="13">
        <v>2022</v>
      </c>
      <c r="B1431" s="6">
        <v>44743</v>
      </c>
      <c r="C1431" s="6">
        <v>44834</v>
      </c>
      <c r="D1431" s="5" t="s">
        <v>50</v>
      </c>
      <c r="E1431" s="7">
        <v>123462</v>
      </c>
      <c r="F1431" s="5" t="s">
        <v>76</v>
      </c>
      <c r="G1431" s="5" t="s">
        <v>76</v>
      </c>
      <c r="H1431" s="5" t="s">
        <v>120</v>
      </c>
      <c r="I1431" s="7" t="s">
        <v>2619</v>
      </c>
      <c r="J1431" s="7" t="s">
        <v>127</v>
      </c>
      <c r="K1431" s="7" t="s">
        <v>66</v>
      </c>
      <c r="L1431" s="5" t="s">
        <v>61</v>
      </c>
      <c r="M1431" s="8" t="s">
        <v>5626</v>
      </c>
      <c r="N1431" s="7" t="s">
        <v>4208</v>
      </c>
      <c r="O1431" s="9">
        <v>44844</v>
      </c>
      <c r="P1431" s="6">
        <v>44834</v>
      </c>
      <c r="Q1431" s="5"/>
    </row>
    <row r="1432" spans="1:17" x14ac:dyDescent="0.25">
      <c r="A1432" s="13">
        <v>2022</v>
      </c>
      <c r="B1432" s="6">
        <v>44743</v>
      </c>
      <c r="C1432" s="6">
        <v>44834</v>
      </c>
      <c r="D1432" s="5" t="s">
        <v>50</v>
      </c>
      <c r="E1432" s="7">
        <v>124426</v>
      </c>
      <c r="F1432" s="5" t="s">
        <v>145</v>
      </c>
      <c r="G1432" s="5" t="s">
        <v>145</v>
      </c>
      <c r="H1432" s="5" t="s">
        <v>782</v>
      </c>
      <c r="I1432" s="7" t="s">
        <v>2620</v>
      </c>
      <c r="J1432" s="7" t="s">
        <v>127</v>
      </c>
      <c r="K1432" s="7" t="s">
        <v>104</v>
      </c>
      <c r="L1432" s="5" t="s">
        <v>61</v>
      </c>
      <c r="M1432" s="8" t="s">
        <v>5627</v>
      </c>
      <c r="N1432" s="7" t="s">
        <v>4208</v>
      </c>
      <c r="O1432" s="9">
        <v>44844</v>
      </c>
      <c r="P1432" s="6">
        <v>44834</v>
      </c>
      <c r="Q1432" s="5"/>
    </row>
    <row r="1433" spans="1:17" x14ac:dyDescent="0.25">
      <c r="A1433" s="13">
        <v>2022</v>
      </c>
      <c r="B1433" s="6">
        <v>44743</v>
      </c>
      <c r="C1433" s="6">
        <v>44834</v>
      </c>
      <c r="D1433" s="5" t="s">
        <v>50</v>
      </c>
      <c r="E1433" s="7">
        <v>124529</v>
      </c>
      <c r="F1433" s="5" t="s">
        <v>63</v>
      </c>
      <c r="G1433" s="5" t="s">
        <v>63</v>
      </c>
      <c r="H1433" s="5" t="s">
        <v>2297</v>
      </c>
      <c r="I1433" s="7" t="s">
        <v>2621</v>
      </c>
      <c r="J1433" s="7" t="s">
        <v>127</v>
      </c>
      <c r="K1433" s="7" t="s">
        <v>112</v>
      </c>
      <c r="L1433" s="5" t="s">
        <v>61</v>
      </c>
      <c r="M1433" s="8" t="s">
        <v>5628</v>
      </c>
      <c r="N1433" s="7" t="s">
        <v>4208</v>
      </c>
      <c r="O1433" s="9">
        <v>44844</v>
      </c>
      <c r="P1433" s="6">
        <v>44834</v>
      </c>
      <c r="Q1433" s="5"/>
    </row>
    <row r="1434" spans="1:17" x14ac:dyDescent="0.25">
      <c r="A1434" s="13">
        <v>2022</v>
      </c>
      <c r="B1434" s="6">
        <v>44743</v>
      </c>
      <c r="C1434" s="6">
        <v>44834</v>
      </c>
      <c r="D1434" s="5" t="s">
        <v>50</v>
      </c>
      <c r="E1434" s="7">
        <v>125115</v>
      </c>
      <c r="F1434" s="5" t="s">
        <v>303</v>
      </c>
      <c r="G1434" s="5" t="s">
        <v>303</v>
      </c>
      <c r="H1434" s="5" t="s">
        <v>2622</v>
      </c>
      <c r="I1434" s="7" t="s">
        <v>173</v>
      </c>
      <c r="J1434" s="7" t="s">
        <v>127</v>
      </c>
      <c r="K1434" s="7" t="s">
        <v>1302</v>
      </c>
      <c r="L1434" s="5" t="s">
        <v>61</v>
      </c>
      <c r="M1434" s="8" t="s">
        <v>5629</v>
      </c>
      <c r="N1434" s="7" t="s">
        <v>4208</v>
      </c>
      <c r="O1434" s="9">
        <v>44844</v>
      </c>
      <c r="P1434" s="6">
        <v>44834</v>
      </c>
      <c r="Q1434" s="5"/>
    </row>
    <row r="1435" spans="1:17" x14ac:dyDescent="0.25">
      <c r="A1435" s="13">
        <v>2022</v>
      </c>
      <c r="B1435" s="6">
        <v>44743</v>
      </c>
      <c r="C1435" s="6">
        <v>44834</v>
      </c>
      <c r="D1435" s="5" t="s">
        <v>50</v>
      </c>
      <c r="E1435" s="7">
        <v>125673</v>
      </c>
      <c r="F1435" s="5" t="s">
        <v>839</v>
      </c>
      <c r="G1435" s="5" t="s">
        <v>839</v>
      </c>
      <c r="H1435" s="5" t="s">
        <v>2623</v>
      </c>
      <c r="I1435" s="7" t="s">
        <v>2624</v>
      </c>
      <c r="J1435" s="7" t="s">
        <v>127</v>
      </c>
      <c r="K1435" s="7" t="s">
        <v>1570</v>
      </c>
      <c r="L1435" s="5" t="s">
        <v>61</v>
      </c>
      <c r="M1435" s="8" t="s">
        <v>5630</v>
      </c>
      <c r="N1435" s="7" t="s">
        <v>4208</v>
      </c>
      <c r="O1435" s="9">
        <v>44844</v>
      </c>
      <c r="P1435" s="6">
        <v>44834</v>
      </c>
      <c r="Q1435" s="5"/>
    </row>
    <row r="1436" spans="1:17" x14ac:dyDescent="0.25">
      <c r="A1436" s="13">
        <v>2022</v>
      </c>
      <c r="B1436" s="6">
        <v>44743</v>
      </c>
      <c r="C1436" s="6">
        <v>44834</v>
      </c>
      <c r="D1436" s="5" t="s">
        <v>50</v>
      </c>
      <c r="E1436" s="7">
        <v>131777</v>
      </c>
      <c r="F1436" s="5" t="s">
        <v>156</v>
      </c>
      <c r="G1436" s="5" t="s">
        <v>156</v>
      </c>
      <c r="H1436" s="5" t="s">
        <v>2625</v>
      </c>
      <c r="I1436" s="7" t="s">
        <v>2626</v>
      </c>
      <c r="J1436" s="7" t="s">
        <v>127</v>
      </c>
      <c r="K1436" s="7" t="s">
        <v>299</v>
      </c>
      <c r="L1436" s="5" t="s">
        <v>61</v>
      </c>
      <c r="M1436" s="8" t="s">
        <v>5631</v>
      </c>
      <c r="N1436" s="7" t="s">
        <v>4208</v>
      </c>
      <c r="O1436" s="9">
        <v>44844</v>
      </c>
      <c r="P1436" s="6">
        <v>44834</v>
      </c>
      <c r="Q1436" s="5"/>
    </row>
    <row r="1437" spans="1:17" x14ac:dyDescent="0.25">
      <c r="A1437" s="13">
        <v>2022</v>
      </c>
      <c r="B1437" s="6">
        <v>44743</v>
      </c>
      <c r="C1437" s="6">
        <v>44834</v>
      </c>
      <c r="D1437" s="5" t="s">
        <v>50</v>
      </c>
      <c r="E1437" s="7">
        <v>131975</v>
      </c>
      <c r="F1437" s="5" t="s">
        <v>133</v>
      </c>
      <c r="G1437" s="5" t="s">
        <v>133</v>
      </c>
      <c r="H1437" s="5" t="s">
        <v>2627</v>
      </c>
      <c r="I1437" s="7" t="s">
        <v>2628</v>
      </c>
      <c r="J1437" s="7" t="s">
        <v>127</v>
      </c>
      <c r="K1437" s="7" t="s">
        <v>111</v>
      </c>
      <c r="L1437" s="5" t="s">
        <v>61</v>
      </c>
      <c r="M1437" s="8" t="s">
        <v>5632</v>
      </c>
      <c r="N1437" s="7" t="s">
        <v>4208</v>
      </c>
      <c r="O1437" s="9">
        <v>44844</v>
      </c>
      <c r="P1437" s="6">
        <v>44834</v>
      </c>
      <c r="Q1437" s="5"/>
    </row>
    <row r="1438" spans="1:17" x14ac:dyDescent="0.25">
      <c r="A1438" s="13">
        <v>2022</v>
      </c>
      <c r="B1438" s="6">
        <v>44743</v>
      </c>
      <c r="C1438" s="6">
        <v>44834</v>
      </c>
      <c r="D1438" s="5" t="s">
        <v>50</v>
      </c>
      <c r="E1438" s="7">
        <v>132114</v>
      </c>
      <c r="F1438" s="5" t="s">
        <v>149</v>
      </c>
      <c r="G1438" s="5" t="s">
        <v>149</v>
      </c>
      <c r="H1438" s="5" t="s">
        <v>2330</v>
      </c>
      <c r="I1438" s="7" t="s">
        <v>2629</v>
      </c>
      <c r="J1438" s="7" t="s">
        <v>127</v>
      </c>
      <c r="K1438" s="7" t="s">
        <v>127</v>
      </c>
      <c r="L1438" s="5" t="s">
        <v>61</v>
      </c>
      <c r="M1438" s="8" t="s">
        <v>5633</v>
      </c>
      <c r="N1438" s="7" t="s">
        <v>4208</v>
      </c>
      <c r="O1438" s="9">
        <v>44844</v>
      </c>
      <c r="P1438" s="6">
        <v>44834</v>
      </c>
      <c r="Q1438" s="5"/>
    </row>
    <row r="1439" spans="1:17" x14ac:dyDescent="0.25">
      <c r="A1439" s="13">
        <v>2022</v>
      </c>
      <c r="B1439" s="6">
        <v>44743</v>
      </c>
      <c r="C1439" s="6">
        <v>44834</v>
      </c>
      <c r="D1439" s="5" t="s">
        <v>50</v>
      </c>
      <c r="E1439" s="7">
        <v>132374</v>
      </c>
      <c r="F1439" s="5" t="s">
        <v>133</v>
      </c>
      <c r="G1439" s="5" t="s">
        <v>133</v>
      </c>
      <c r="H1439" s="5" t="s">
        <v>2630</v>
      </c>
      <c r="I1439" s="7" t="s">
        <v>819</v>
      </c>
      <c r="J1439" s="7" t="s">
        <v>127</v>
      </c>
      <c r="K1439" s="7" t="s">
        <v>100</v>
      </c>
      <c r="L1439" s="5" t="s">
        <v>61</v>
      </c>
      <c r="M1439" s="8" t="s">
        <v>5634</v>
      </c>
      <c r="N1439" s="7" t="s">
        <v>4208</v>
      </c>
      <c r="O1439" s="9">
        <v>44844</v>
      </c>
      <c r="P1439" s="6">
        <v>44834</v>
      </c>
      <c r="Q1439" s="5"/>
    </row>
    <row r="1440" spans="1:17" x14ac:dyDescent="0.25">
      <c r="A1440" s="13">
        <v>2022</v>
      </c>
      <c r="B1440" s="6">
        <v>44743</v>
      </c>
      <c r="C1440" s="6">
        <v>44834</v>
      </c>
      <c r="D1440" s="5" t="s">
        <v>50</v>
      </c>
      <c r="E1440" s="7">
        <v>132436</v>
      </c>
      <c r="F1440" s="5" t="s">
        <v>1336</v>
      </c>
      <c r="G1440" s="5" t="s">
        <v>1336</v>
      </c>
      <c r="H1440" s="5" t="s">
        <v>2631</v>
      </c>
      <c r="I1440" s="7" t="s">
        <v>2632</v>
      </c>
      <c r="J1440" s="7" t="s">
        <v>127</v>
      </c>
      <c r="K1440" s="7" t="s">
        <v>425</v>
      </c>
      <c r="L1440" s="5" t="s">
        <v>61</v>
      </c>
      <c r="M1440" s="8" t="s">
        <v>5635</v>
      </c>
      <c r="N1440" s="7" t="s">
        <v>4208</v>
      </c>
      <c r="O1440" s="9">
        <v>44844</v>
      </c>
      <c r="P1440" s="6">
        <v>44834</v>
      </c>
      <c r="Q1440" s="5"/>
    </row>
    <row r="1441" spans="1:17" x14ac:dyDescent="0.25">
      <c r="A1441" s="13">
        <v>2022</v>
      </c>
      <c r="B1441" s="6">
        <v>44743</v>
      </c>
      <c r="C1441" s="6">
        <v>44834</v>
      </c>
      <c r="D1441" s="5" t="s">
        <v>50</v>
      </c>
      <c r="E1441" s="7">
        <v>132447</v>
      </c>
      <c r="F1441" s="5" t="s">
        <v>365</v>
      </c>
      <c r="G1441" s="5" t="s">
        <v>365</v>
      </c>
      <c r="H1441" s="5" t="s">
        <v>2633</v>
      </c>
      <c r="I1441" s="7" t="s">
        <v>2634</v>
      </c>
      <c r="J1441" s="7" t="s">
        <v>127</v>
      </c>
      <c r="K1441" s="7" t="s">
        <v>143</v>
      </c>
      <c r="L1441" s="5" t="s">
        <v>61</v>
      </c>
      <c r="M1441" s="8" t="s">
        <v>5636</v>
      </c>
      <c r="N1441" s="7" t="s">
        <v>4208</v>
      </c>
      <c r="O1441" s="9">
        <v>44844</v>
      </c>
      <c r="P1441" s="6">
        <v>44834</v>
      </c>
      <c r="Q1441" s="5"/>
    </row>
    <row r="1442" spans="1:17" x14ac:dyDescent="0.25">
      <c r="A1442" s="13">
        <v>2022</v>
      </c>
      <c r="B1442" s="6">
        <v>44743</v>
      </c>
      <c r="C1442" s="6">
        <v>44834</v>
      </c>
      <c r="D1442" s="5" t="s">
        <v>50</v>
      </c>
      <c r="E1442" s="7">
        <v>132568</v>
      </c>
      <c r="F1442" s="5" t="s">
        <v>156</v>
      </c>
      <c r="G1442" s="5" t="s">
        <v>156</v>
      </c>
      <c r="H1442" s="5" t="s">
        <v>1942</v>
      </c>
      <c r="I1442" s="7" t="s">
        <v>2635</v>
      </c>
      <c r="J1442" s="7" t="s">
        <v>127</v>
      </c>
      <c r="K1442" s="7" t="s">
        <v>209</v>
      </c>
      <c r="L1442" s="5" t="s">
        <v>61</v>
      </c>
      <c r="M1442" s="8" t="s">
        <v>5637</v>
      </c>
      <c r="N1442" s="7" t="s">
        <v>4208</v>
      </c>
      <c r="O1442" s="9">
        <v>44844</v>
      </c>
      <c r="P1442" s="6">
        <v>44834</v>
      </c>
      <c r="Q1442" s="5"/>
    </row>
    <row r="1443" spans="1:17" x14ac:dyDescent="0.25">
      <c r="A1443" s="13">
        <v>2022</v>
      </c>
      <c r="B1443" s="6">
        <v>44743</v>
      </c>
      <c r="C1443" s="6">
        <v>44834</v>
      </c>
      <c r="D1443" s="5" t="s">
        <v>50</v>
      </c>
      <c r="E1443" s="7">
        <v>132571</v>
      </c>
      <c r="F1443" s="5" t="s">
        <v>171</v>
      </c>
      <c r="G1443" s="5" t="s">
        <v>171</v>
      </c>
      <c r="H1443" s="5" t="s">
        <v>2636</v>
      </c>
      <c r="I1443" s="7" t="s">
        <v>1665</v>
      </c>
      <c r="J1443" s="7" t="s">
        <v>127</v>
      </c>
      <c r="K1443" s="7" t="s">
        <v>111</v>
      </c>
      <c r="L1443" s="5" t="s">
        <v>61</v>
      </c>
      <c r="M1443" s="8" t="s">
        <v>5638</v>
      </c>
      <c r="N1443" s="7" t="s">
        <v>4208</v>
      </c>
      <c r="O1443" s="9">
        <v>44844</v>
      </c>
      <c r="P1443" s="6">
        <v>44834</v>
      </c>
      <c r="Q1443" s="5"/>
    </row>
    <row r="1444" spans="1:17" x14ac:dyDescent="0.25">
      <c r="A1444" s="13">
        <v>2022</v>
      </c>
      <c r="B1444" s="6">
        <v>44743</v>
      </c>
      <c r="C1444" s="6">
        <v>44834</v>
      </c>
      <c r="D1444" s="5" t="s">
        <v>50</v>
      </c>
      <c r="E1444" s="7">
        <v>132675</v>
      </c>
      <c r="F1444" s="5" t="s">
        <v>171</v>
      </c>
      <c r="G1444" s="5" t="s">
        <v>171</v>
      </c>
      <c r="H1444" s="5" t="s">
        <v>1979</v>
      </c>
      <c r="I1444" s="7" t="s">
        <v>627</v>
      </c>
      <c r="J1444" s="7" t="s">
        <v>127</v>
      </c>
      <c r="K1444" s="7" t="s">
        <v>1634</v>
      </c>
      <c r="L1444" s="5" t="s">
        <v>61</v>
      </c>
      <c r="M1444" s="8" t="s">
        <v>5639</v>
      </c>
      <c r="N1444" s="7" t="s">
        <v>4208</v>
      </c>
      <c r="O1444" s="9">
        <v>44844</v>
      </c>
      <c r="P1444" s="6">
        <v>44834</v>
      </c>
      <c r="Q1444" s="5"/>
    </row>
    <row r="1445" spans="1:17" x14ac:dyDescent="0.25">
      <c r="A1445" s="13">
        <v>2022</v>
      </c>
      <c r="B1445" s="6">
        <v>44743</v>
      </c>
      <c r="C1445" s="6">
        <v>44834</v>
      </c>
      <c r="D1445" s="5" t="s">
        <v>50</v>
      </c>
      <c r="E1445" s="7">
        <v>132767</v>
      </c>
      <c r="F1445" s="5" t="s">
        <v>221</v>
      </c>
      <c r="G1445" s="5" t="s">
        <v>221</v>
      </c>
      <c r="H1445" s="5" t="s">
        <v>1139</v>
      </c>
      <c r="I1445" s="7" t="s">
        <v>898</v>
      </c>
      <c r="J1445" s="7" t="s">
        <v>127</v>
      </c>
      <c r="K1445" s="7" t="s">
        <v>152</v>
      </c>
      <c r="L1445" s="5" t="s">
        <v>61</v>
      </c>
      <c r="M1445" s="8" t="s">
        <v>5640</v>
      </c>
      <c r="N1445" s="7" t="s">
        <v>4208</v>
      </c>
      <c r="O1445" s="9">
        <v>44844</v>
      </c>
      <c r="P1445" s="6">
        <v>44834</v>
      </c>
      <c r="Q1445" s="5"/>
    </row>
    <row r="1446" spans="1:17" x14ac:dyDescent="0.25">
      <c r="A1446" s="13">
        <v>2022</v>
      </c>
      <c r="B1446" s="6">
        <v>44743</v>
      </c>
      <c r="C1446" s="6">
        <v>44834</v>
      </c>
      <c r="D1446" s="5" t="s">
        <v>50</v>
      </c>
      <c r="E1446" s="7">
        <v>132785</v>
      </c>
      <c r="F1446" s="5" t="s">
        <v>133</v>
      </c>
      <c r="G1446" s="5" t="s">
        <v>133</v>
      </c>
      <c r="H1446" s="5" t="s">
        <v>2637</v>
      </c>
      <c r="I1446" s="7" t="s">
        <v>1117</v>
      </c>
      <c r="J1446" s="7" t="s">
        <v>127</v>
      </c>
      <c r="K1446" s="7" t="s">
        <v>2638</v>
      </c>
      <c r="L1446" s="5" t="s">
        <v>61</v>
      </c>
      <c r="M1446" s="8" t="s">
        <v>5641</v>
      </c>
      <c r="N1446" s="7" t="s">
        <v>4208</v>
      </c>
      <c r="O1446" s="9">
        <v>44844</v>
      </c>
      <c r="P1446" s="6">
        <v>44834</v>
      </c>
      <c r="Q1446" s="5"/>
    </row>
    <row r="1447" spans="1:17" x14ac:dyDescent="0.25">
      <c r="A1447" s="13">
        <v>2022</v>
      </c>
      <c r="B1447" s="6">
        <v>44743</v>
      </c>
      <c r="C1447" s="6">
        <v>44834</v>
      </c>
      <c r="D1447" s="5" t="s">
        <v>50</v>
      </c>
      <c r="E1447" s="7">
        <v>132788</v>
      </c>
      <c r="F1447" s="5" t="s">
        <v>365</v>
      </c>
      <c r="G1447" s="5" t="s">
        <v>365</v>
      </c>
      <c r="H1447" s="5" t="s">
        <v>2639</v>
      </c>
      <c r="I1447" s="7" t="s">
        <v>2640</v>
      </c>
      <c r="J1447" s="7" t="s">
        <v>127</v>
      </c>
      <c r="K1447" s="7" t="s">
        <v>97</v>
      </c>
      <c r="L1447" s="5" t="s">
        <v>61</v>
      </c>
      <c r="M1447" s="8" t="s">
        <v>5642</v>
      </c>
      <c r="N1447" s="7" t="s">
        <v>4208</v>
      </c>
      <c r="O1447" s="9">
        <v>44844</v>
      </c>
      <c r="P1447" s="6">
        <v>44834</v>
      </c>
      <c r="Q1447" s="5"/>
    </row>
    <row r="1448" spans="1:17" x14ac:dyDescent="0.25">
      <c r="A1448" s="13">
        <v>2022</v>
      </c>
      <c r="B1448" s="6">
        <v>44743</v>
      </c>
      <c r="C1448" s="6">
        <v>44834</v>
      </c>
      <c r="D1448" s="5" t="s">
        <v>50</v>
      </c>
      <c r="E1448" s="7">
        <v>132842</v>
      </c>
      <c r="F1448" s="5" t="s">
        <v>259</v>
      </c>
      <c r="G1448" s="5" t="s">
        <v>259</v>
      </c>
      <c r="H1448" s="5" t="s">
        <v>2641</v>
      </c>
      <c r="I1448" s="7" t="s">
        <v>2642</v>
      </c>
      <c r="J1448" s="7" t="s">
        <v>127</v>
      </c>
      <c r="K1448" s="7" t="s">
        <v>1212</v>
      </c>
      <c r="L1448" s="5" t="s">
        <v>61</v>
      </c>
      <c r="M1448" s="8" t="s">
        <v>5643</v>
      </c>
      <c r="N1448" s="7" t="s">
        <v>4208</v>
      </c>
      <c r="O1448" s="9">
        <v>44844</v>
      </c>
      <c r="P1448" s="6">
        <v>44834</v>
      </c>
      <c r="Q1448" s="5"/>
    </row>
    <row r="1449" spans="1:17" x14ac:dyDescent="0.25">
      <c r="A1449" s="13">
        <v>2022</v>
      </c>
      <c r="B1449" s="6">
        <v>44743</v>
      </c>
      <c r="C1449" s="6">
        <v>44834</v>
      </c>
      <c r="D1449" s="5" t="s">
        <v>50</v>
      </c>
      <c r="E1449" s="7">
        <v>132854</v>
      </c>
      <c r="F1449" s="5" t="s">
        <v>68</v>
      </c>
      <c r="G1449" s="5" t="s">
        <v>68</v>
      </c>
      <c r="H1449" s="5" t="s">
        <v>2643</v>
      </c>
      <c r="I1449" s="7" t="s">
        <v>2644</v>
      </c>
      <c r="J1449" s="7" t="s">
        <v>127</v>
      </c>
      <c r="K1449" s="7" t="s">
        <v>664</v>
      </c>
      <c r="L1449" s="5" t="s">
        <v>61</v>
      </c>
      <c r="M1449" s="8" t="s">
        <v>5644</v>
      </c>
      <c r="N1449" s="7" t="s">
        <v>4208</v>
      </c>
      <c r="O1449" s="9">
        <v>44844</v>
      </c>
      <c r="P1449" s="6">
        <v>44834</v>
      </c>
      <c r="Q1449" s="5"/>
    </row>
    <row r="1450" spans="1:17" x14ac:dyDescent="0.25">
      <c r="A1450" s="13">
        <v>2022</v>
      </c>
      <c r="B1450" s="6">
        <v>44743</v>
      </c>
      <c r="C1450" s="6">
        <v>44834</v>
      </c>
      <c r="D1450" s="5" t="s">
        <v>50</v>
      </c>
      <c r="E1450" s="7">
        <v>132868</v>
      </c>
      <c r="F1450" s="5" t="s">
        <v>923</v>
      </c>
      <c r="G1450" s="5" t="s">
        <v>923</v>
      </c>
      <c r="H1450" s="5" t="s">
        <v>2645</v>
      </c>
      <c r="I1450" s="7" t="s">
        <v>2646</v>
      </c>
      <c r="J1450" s="7" t="s">
        <v>127</v>
      </c>
      <c r="K1450" s="7" t="s">
        <v>111</v>
      </c>
      <c r="L1450" s="5" t="s">
        <v>61</v>
      </c>
      <c r="M1450" s="8" t="s">
        <v>5645</v>
      </c>
      <c r="N1450" s="7" t="s">
        <v>4208</v>
      </c>
      <c r="O1450" s="9">
        <v>44844</v>
      </c>
      <c r="P1450" s="6">
        <v>44834</v>
      </c>
      <c r="Q1450" s="5"/>
    </row>
    <row r="1451" spans="1:17" x14ac:dyDescent="0.25">
      <c r="A1451" s="13">
        <v>2022</v>
      </c>
      <c r="B1451" s="6">
        <v>44743</v>
      </c>
      <c r="C1451" s="6">
        <v>44834</v>
      </c>
      <c r="D1451" s="5" t="s">
        <v>50</v>
      </c>
      <c r="E1451" s="7">
        <v>132936</v>
      </c>
      <c r="F1451" s="5" t="s">
        <v>365</v>
      </c>
      <c r="G1451" s="5" t="s">
        <v>365</v>
      </c>
      <c r="H1451" s="5" t="s">
        <v>2639</v>
      </c>
      <c r="I1451" s="7" t="s">
        <v>2647</v>
      </c>
      <c r="J1451" s="7" t="s">
        <v>127</v>
      </c>
      <c r="K1451" s="7" t="s">
        <v>292</v>
      </c>
      <c r="L1451" s="5" t="s">
        <v>61</v>
      </c>
      <c r="M1451" s="8" t="s">
        <v>5646</v>
      </c>
      <c r="N1451" s="7" t="s">
        <v>4208</v>
      </c>
      <c r="O1451" s="9">
        <v>44844</v>
      </c>
      <c r="P1451" s="6">
        <v>44834</v>
      </c>
      <c r="Q1451" s="5"/>
    </row>
    <row r="1452" spans="1:17" x14ac:dyDescent="0.25">
      <c r="A1452" s="13">
        <v>2022</v>
      </c>
      <c r="B1452" s="6">
        <v>44743</v>
      </c>
      <c r="C1452" s="6">
        <v>44834</v>
      </c>
      <c r="D1452" s="5" t="s">
        <v>50</v>
      </c>
      <c r="E1452" s="7">
        <v>132965</v>
      </c>
      <c r="F1452" s="5" t="s">
        <v>755</v>
      </c>
      <c r="G1452" s="5" t="s">
        <v>755</v>
      </c>
      <c r="H1452" s="5" t="s">
        <v>756</v>
      </c>
      <c r="I1452" s="7" t="s">
        <v>2648</v>
      </c>
      <c r="J1452" s="7" t="s">
        <v>127</v>
      </c>
      <c r="K1452" s="7" t="s">
        <v>299</v>
      </c>
      <c r="L1452" s="5" t="s">
        <v>61</v>
      </c>
      <c r="M1452" s="8" t="s">
        <v>5647</v>
      </c>
      <c r="N1452" s="7" t="s">
        <v>4208</v>
      </c>
      <c r="O1452" s="9">
        <v>44844</v>
      </c>
      <c r="P1452" s="6">
        <v>44834</v>
      </c>
      <c r="Q1452" s="5"/>
    </row>
    <row r="1453" spans="1:17" x14ac:dyDescent="0.25">
      <c r="A1453" s="13">
        <v>2022</v>
      </c>
      <c r="B1453" s="6">
        <v>44743</v>
      </c>
      <c r="C1453" s="6">
        <v>44834</v>
      </c>
      <c r="D1453" s="5" t="s">
        <v>50</v>
      </c>
      <c r="E1453" s="7">
        <v>133033</v>
      </c>
      <c r="F1453" s="5" t="s">
        <v>149</v>
      </c>
      <c r="G1453" s="5" t="s">
        <v>149</v>
      </c>
      <c r="H1453" s="5" t="s">
        <v>2649</v>
      </c>
      <c r="I1453" s="7" t="s">
        <v>2650</v>
      </c>
      <c r="J1453" s="7" t="s">
        <v>127</v>
      </c>
      <c r="K1453" s="7" t="s">
        <v>558</v>
      </c>
      <c r="L1453" s="5" t="s">
        <v>61</v>
      </c>
      <c r="M1453" s="8" t="s">
        <v>5648</v>
      </c>
      <c r="N1453" s="7" t="s">
        <v>4208</v>
      </c>
      <c r="O1453" s="9">
        <v>44844</v>
      </c>
      <c r="P1453" s="6">
        <v>44834</v>
      </c>
      <c r="Q1453" s="5"/>
    </row>
    <row r="1454" spans="1:17" x14ac:dyDescent="0.25">
      <c r="A1454" s="13">
        <v>2022</v>
      </c>
      <c r="B1454" s="6">
        <v>44743</v>
      </c>
      <c r="C1454" s="6">
        <v>44834</v>
      </c>
      <c r="D1454" s="5" t="s">
        <v>50</v>
      </c>
      <c r="E1454" s="7">
        <v>133340</v>
      </c>
      <c r="F1454" s="5" t="s">
        <v>171</v>
      </c>
      <c r="G1454" s="5" t="s">
        <v>171</v>
      </c>
      <c r="H1454" s="5" t="s">
        <v>2329</v>
      </c>
      <c r="I1454" s="7" t="s">
        <v>2651</v>
      </c>
      <c r="J1454" s="7" t="s">
        <v>127</v>
      </c>
      <c r="K1454" s="7" t="s">
        <v>1572</v>
      </c>
      <c r="L1454" s="5" t="s">
        <v>61</v>
      </c>
      <c r="M1454" s="8" t="s">
        <v>5649</v>
      </c>
      <c r="N1454" s="7" t="s">
        <v>4208</v>
      </c>
      <c r="O1454" s="9">
        <v>44844</v>
      </c>
      <c r="P1454" s="6">
        <v>44834</v>
      </c>
      <c r="Q1454" s="5"/>
    </row>
    <row r="1455" spans="1:17" x14ac:dyDescent="0.25">
      <c r="A1455" s="13">
        <v>2022</v>
      </c>
      <c r="B1455" s="6">
        <v>44743</v>
      </c>
      <c r="C1455" s="6">
        <v>44834</v>
      </c>
      <c r="D1455" s="5" t="s">
        <v>50</v>
      </c>
      <c r="E1455" s="7">
        <v>133430</v>
      </c>
      <c r="F1455" s="5" t="s">
        <v>221</v>
      </c>
      <c r="G1455" s="5" t="s">
        <v>221</v>
      </c>
      <c r="H1455" s="5" t="s">
        <v>2652</v>
      </c>
      <c r="I1455" s="7" t="s">
        <v>2653</v>
      </c>
      <c r="J1455" s="7" t="s">
        <v>127</v>
      </c>
      <c r="K1455" s="7" t="s">
        <v>143</v>
      </c>
      <c r="L1455" s="5" t="s">
        <v>61</v>
      </c>
      <c r="M1455" s="8" t="s">
        <v>5650</v>
      </c>
      <c r="N1455" s="7" t="s">
        <v>4208</v>
      </c>
      <c r="O1455" s="9">
        <v>44844</v>
      </c>
      <c r="P1455" s="6">
        <v>44834</v>
      </c>
      <c r="Q1455" s="5"/>
    </row>
    <row r="1456" spans="1:17" x14ac:dyDescent="0.25">
      <c r="A1456" s="13">
        <v>2022</v>
      </c>
      <c r="B1456" s="6">
        <v>44743</v>
      </c>
      <c r="C1456" s="6">
        <v>44834</v>
      </c>
      <c r="D1456" s="5" t="s">
        <v>50</v>
      </c>
      <c r="E1456" s="7">
        <v>133440</v>
      </c>
      <c r="F1456" s="5" t="s">
        <v>755</v>
      </c>
      <c r="G1456" s="5" t="s">
        <v>755</v>
      </c>
      <c r="H1456" s="5" t="s">
        <v>2654</v>
      </c>
      <c r="I1456" s="7" t="s">
        <v>2655</v>
      </c>
      <c r="J1456" s="7" t="s">
        <v>127</v>
      </c>
      <c r="K1456" s="7" t="s">
        <v>174</v>
      </c>
      <c r="L1456" s="5" t="s">
        <v>61</v>
      </c>
      <c r="M1456" s="8" t="s">
        <v>5651</v>
      </c>
      <c r="N1456" s="7" t="s">
        <v>4208</v>
      </c>
      <c r="O1456" s="9">
        <v>44844</v>
      </c>
      <c r="P1456" s="6">
        <v>44834</v>
      </c>
      <c r="Q1456" s="5"/>
    </row>
    <row r="1457" spans="1:17" x14ac:dyDescent="0.25">
      <c r="A1457" s="13">
        <v>2022</v>
      </c>
      <c r="B1457" s="6">
        <v>44743</v>
      </c>
      <c r="C1457" s="6">
        <v>44834</v>
      </c>
      <c r="D1457" s="5" t="s">
        <v>50</v>
      </c>
      <c r="E1457" s="7">
        <v>133986</v>
      </c>
      <c r="F1457" s="5" t="s">
        <v>76</v>
      </c>
      <c r="G1457" s="5" t="s">
        <v>76</v>
      </c>
      <c r="H1457" s="5" t="s">
        <v>846</v>
      </c>
      <c r="I1457" s="7" t="s">
        <v>2656</v>
      </c>
      <c r="J1457" s="7" t="s">
        <v>127</v>
      </c>
      <c r="K1457" s="7" t="s">
        <v>399</v>
      </c>
      <c r="L1457" s="5" t="s">
        <v>61</v>
      </c>
      <c r="M1457" s="8" t="s">
        <v>5652</v>
      </c>
      <c r="N1457" s="7" t="s">
        <v>4208</v>
      </c>
      <c r="O1457" s="9">
        <v>44844</v>
      </c>
      <c r="P1457" s="6">
        <v>44834</v>
      </c>
      <c r="Q1457" s="5"/>
    </row>
    <row r="1458" spans="1:17" x14ac:dyDescent="0.25">
      <c r="A1458" s="13">
        <v>2022</v>
      </c>
      <c r="B1458" s="6">
        <v>44743</v>
      </c>
      <c r="C1458" s="6">
        <v>44834</v>
      </c>
      <c r="D1458" s="5" t="s">
        <v>50</v>
      </c>
      <c r="E1458" s="7">
        <v>134003</v>
      </c>
      <c r="F1458" s="5" t="s">
        <v>145</v>
      </c>
      <c r="G1458" s="5" t="s">
        <v>145</v>
      </c>
      <c r="H1458" s="5" t="s">
        <v>2657</v>
      </c>
      <c r="I1458" s="7" t="s">
        <v>2658</v>
      </c>
      <c r="J1458" s="7" t="s">
        <v>127</v>
      </c>
      <c r="K1458" s="7" t="s">
        <v>190</v>
      </c>
      <c r="L1458" s="5" t="s">
        <v>61</v>
      </c>
      <c r="M1458" s="8" t="s">
        <v>5653</v>
      </c>
      <c r="N1458" s="7" t="s">
        <v>4208</v>
      </c>
      <c r="O1458" s="9">
        <v>44844</v>
      </c>
      <c r="P1458" s="6">
        <v>44834</v>
      </c>
      <c r="Q1458" s="5"/>
    </row>
    <row r="1459" spans="1:17" x14ac:dyDescent="0.25">
      <c r="A1459" s="13">
        <v>2022</v>
      </c>
      <c r="B1459" s="6">
        <v>44743</v>
      </c>
      <c r="C1459" s="6">
        <v>44834</v>
      </c>
      <c r="D1459" s="5" t="s">
        <v>50</v>
      </c>
      <c r="E1459" s="7">
        <v>31059</v>
      </c>
      <c r="F1459" s="5" t="s">
        <v>101</v>
      </c>
      <c r="G1459" s="5" t="s">
        <v>101</v>
      </c>
      <c r="H1459" s="5" t="s">
        <v>2659</v>
      </c>
      <c r="I1459" s="7" t="s">
        <v>2660</v>
      </c>
      <c r="J1459" s="7" t="s">
        <v>127</v>
      </c>
      <c r="K1459" s="7" t="s">
        <v>127</v>
      </c>
      <c r="L1459" s="5" t="s">
        <v>61</v>
      </c>
      <c r="M1459" s="8" t="s">
        <v>5654</v>
      </c>
      <c r="N1459" s="7" t="s">
        <v>4208</v>
      </c>
      <c r="O1459" s="9">
        <v>44844</v>
      </c>
      <c r="P1459" s="6">
        <v>44834</v>
      </c>
      <c r="Q1459" s="5"/>
    </row>
    <row r="1460" spans="1:17" x14ac:dyDescent="0.25">
      <c r="A1460" s="13">
        <v>2022</v>
      </c>
      <c r="B1460" s="6">
        <v>44743</v>
      </c>
      <c r="C1460" s="6">
        <v>44834</v>
      </c>
      <c r="D1460" s="5" t="s">
        <v>50</v>
      </c>
      <c r="E1460" s="7">
        <v>52966</v>
      </c>
      <c r="F1460" s="5" t="s">
        <v>795</v>
      </c>
      <c r="G1460" s="5" t="s">
        <v>795</v>
      </c>
      <c r="H1460" s="5" t="s">
        <v>1640</v>
      </c>
      <c r="I1460" s="7" t="s">
        <v>537</v>
      </c>
      <c r="J1460" s="7" t="s">
        <v>127</v>
      </c>
      <c r="K1460" s="7" t="s">
        <v>216</v>
      </c>
      <c r="L1460" s="5" t="s">
        <v>61</v>
      </c>
      <c r="M1460" s="8" t="s">
        <v>5655</v>
      </c>
      <c r="N1460" s="7" t="s">
        <v>4208</v>
      </c>
      <c r="O1460" s="9">
        <v>44844</v>
      </c>
      <c r="P1460" s="6">
        <v>44834</v>
      </c>
      <c r="Q1460" s="5"/>
    </row>
    <row r="1461" spans="1:17" x14ac:dyDescent="0.25">
      <c r="A1461" s="13">
        <v>2022</v>
      </c>
      <c r="B1461" s="6">
        <v>44743</v>
      </c>
      <c r="C1461" s="6">
        <v>44834</v>
      </c>
      <c r="D1461" s="5" t="s">
        <v>50</v>
      </c>
      <c r="E1461" s="7">
        <v>55651</v>
      </c>
      <c r="F1461" s="5" t="s">
        <v>101</v>
      </c>
      <c r="G1461" s="5" t="s">
        <v>101</v>
      </c>
      <c r="H1461" s="5" t="s">
        <v>2547</v>
      </c>
      <c r="I1461" s="7" t="s">
        <v>2661</v>
      </c>
      <c r="J1461" s="7" t="s">
        <v>127</v>
      </c>
      <c r="K1461" s="7" t="s">
        <v>127</v>
      </c>
      <c r="L1461" s="5" t="s">
        <v>61</v>
      </c>
      <c r="M1461" s="8" t="s">
        <v>5656</v>
      </c>
      <c r="N1461" s="7" t="s">
        <v>4208</v>
      </c>
      <c r="O1461" s="9">
        <v>44844</v>
      </c>
      <c r="P1461" s="6">
        <v>44834</v>
      </c>
      <c r="Q1461" s="5"/>
    </row>
    <row r="1462" spans="1:17" x14ac:dyDescent="0.25">
      <c r="A1462" s="13">
        <v>2022</v>
      </c>
      <c r="B1462" s="6">
        <v>44743</v>
      </c>
      <c r="C1462" s="6">
        <v>44834</v>
      </c>
      <c r="D1462" s="5" t="s">
        <v>50</v>
      </c>
      <c r="E1462" s="7">
        <v>77507</v>
      </c>
      <c r="F1462" s="5" t="s">
        <v>149</v>
      </c>
      <c r="G1462" s="5" t="s">
        <v>149</v>
      </c>
      <c r="H1462" s="5" t="s">
        <v>2662</v>
      </c>
      <c r="I1462" s="7" t="s">
        <v>2663</v>
      </c>
      <c r="J1462" s="7" t="s">
        <v>127</v>
      </c>
      <c r="K1462" s="7" t="s">
        <v>111</v>
      </c>
      <c r="L1462" s="5" t="s">
        <v>61</v>
      </c>
      <c r="M1462" s="8" t="s">
        <v>5657</v>
      </c>
      <c r="N1462" s="7" t="s">
        <v>4208</v>
      </c>
      <c r="O1462" s="9">
        <v>44844</v>
      </c>
      <c r="P1462" s="6">
        <v>44834</v>
      </c>
      <c r="Q1462" s="5"/>
    </row>
    <row r="1463" spans="1:17" x14ac:dyDescent="0.25">
      <c r="A1463" s="13">
        <v>2022</v>
      </c>
      <c r="B1463" s="6">
        <v>44743</v>
      </c>
      <c r="C1463" s="6">
        <v>44834</v>
      </c>
      <c r="D1463" s="5" t="s">
        <v>50</v>
      </c>
      <c r="E1463" s="7">
        <v>84310</v>
      </c>
      <c r="F1463" s="5" t="s">
        <v>281</v>
      </c>
      <c r="G1463" s="5" t="s">
        <v>281</v>
      </c>
      <c r="H1463" s="5" t="s">
        <v>2664</v>
      </c>
      <c r="I1463" s="7" t="s">
        <v>2665</v>
      </c>
      <c r="J1463" s="7" t="s">
        <v>127</v>
      </c>
      <c r="K1463" s="7" t="s">
        <v>123</v>
      </c>
      <c r="L1463" s="5" t="s">
        <v>61</v>
      </c>
      <c r="M1463" s="8" t="s">
        <v>5658</v>
      </c>
      <c r="N1463" s="7" t="s">
        <v>4208</v>
      </c>
      <c r="O1463" s="9">
        <v>44844</v>
      </c>
      <c r="P1463" s="6">
        <v>44834</v>
      </c>
      <c r="Q1463" s="5"/>
    </row>
    <row r="1464" spans="1:17" x14ac:dyDescent="0.25">
      <c r="A1464" s="13">
        <v>2022</v>
      </c>
      <c r="B1464" s="6">
        <v>44743</v>
      </c>
      <c r="C1464" s="6">
        <v>44834</v>
      </c>
      <c r="D1464" s="5" t="s">
        <v>50</v>
      </c>
      <c r="E1464" s="7">
        <v>105883</v>
      </c>
      <c r="F1464" s="5" t="s">
        <v>72</v>
      </c>
      <c r="G1464" s="5" t="s">
        <v>72</v>
      </c>
      <c r="H1464" s="5" t="s">
        <v>2666</v>
      </c>
      <c r="I1464" s="7" t="s">
        <v>2667</v>
      </c>
      <c r="J1464" s="7" t="s">
        <v>127</v>
      </c>
      <c r="K1464" s="7" t="s">
        <v>126</v>
      </c>
      <c r="L1464" s="5" t="s">
        <v>61</v>
      </c>
      <c r="M1464" s="8" t="s">
        <v>5659</v>
      </c>
      <c r="N1464" s="7" t="s">
        <v>4208</v>
      </c>
      <c r="O1464" s="9">
        <v>44844</v>
      </c>
      <c r="P1464" s="6">
        <v>44834</v>
      </c>
      <c r="Q1464" s="5"/>
    </row>
    <row r="1465" spans="1:17" x14ac:dyDescent="0.25">
      <c r="A1465" s="13">
        <v>2022</v>
      </c>
      <c r="B1465" s="6">
        <v>44743</v>
      </c>
      <c r="C1465" s="6">
        <v>44834</v>
      </c>
      <c r="D1465" s="5" t="s">
        <v>50</v>
      </c>
      <c r="E1465" s="7">
        <v>123010</v>
      </c>
      <c r="F1465" s="5" t="s">
        <v>1197</v>
      </c>
      <c r="G1465" s="5" t="s">
        <v>1197</v>
      </c>
      <c r="H1465" s="5" t="s">
        <v>2668</v>
      </c>
      <c r="I1465" s="7" t="s">
        <v>2539</v>
      </c>
      <c r="J1465" s="7" t="s">
        <v>127</v>
      </c>
      <c r="K1465" s="7" t="s">
        <v>432</v>
      </c>
      <c r="L1465" s="5" t="s">
        <v>61</v>
      </c>
      <c r="M1465" s="8" t="s">
        <v>5660</v>
      </c>
      <c r="N1465" s="7" t="s">
        <v>4208</v>
      </c>
      <c r="O1465" s="9">
        <v>44844</v>
      </c>
      <c r="P1465" s="6">
        <v>44834</v>
      </c>
      <c r="Q1465" s="5"/>
    </row>
    <row r="1466" spans="1:17" x14ac:dyDescent="0.25">
      <c r="A1466" s="13">
        <v>2022</v>
      </c>
      <c r="B1466" s="6">
        <v>44743</v>
      </c>
      <c r="C1466" s="6">
        <v>44834</v>
      </c>
      <c r="D1466" s="5" t="s">
        <v>50</v>
      </c>
      <c r="E1466" s="7">
        <v>123222</v>
      </c>
      <c r="F1466" s="5" t="s">
        <v>149</v>
      </c>
      <c r="G1466" s="5" t="s">
        <v>149</v>
      </c>
      <c r="H1466" s="5" t="s">
        <v>1667</v>
      </c>
      <c r="I1466" s="7" t="s">
        <v>459</v>
      </c>
      <c r="J1466" s="7" t="s">
        <v>127</v>
      </c>
      <c r="K1466" s="7" t="s">
        <v>607</v>
      </c>
      <c r="L1466" s="5" t="s">
        <v>61</v>
      </c>
      <c r="M1466" s="8" t="s">
        <v>5661</v>
      </c>
      <c r="N1466" s="7" t="s">
        <v>4208</v>
      </c>
      <c r="O1466" s="9">
        <v>44844</v>
      </c>
      <c r="P1466" s="6">
        <v>44834</v>
      </c>
      <c r="Q1466" s="5"/>
    </row>
    <row r="1467" spans="1:17" x14ac:dyDescent="0.25">
      <c r="A1467" s="13">
        <v>2022</v>
      </c>
      <c r="B1467" s="6">
        <v>44743</v>
      </c>
      <c r="C1467" s="6">
        <v>44834</v>
      </c>
      <c r="D1467" s="5" t="s">
        <v>50</v>
      </c>
      <c r="E1467" s="7">
        <v>123377</v>
      </c>
      <c r="F1467" s="5" t="s">
        <v>72</v>
      </c>
      <c r="G1467" s="5" t="s">
        <v>72</v>
      </c>
      <c r="H1467" s="5" t="s">
        <v>2669</v>
      </c>
      <c r="I1467" s="7" t="s">
        <v>2670</v>
      </c>
      <c r="J1467" s="7" t="s">
        <v>127</v>
      </c>
      <c r="K1467" s="7" t="s">
        <v>558</v>
      </c>
      <c r="L1467" s="5" t="s">
        <v>61</v>
      </c>
      <c r="M1467" s="8" t="s">
        <v>5662</v>
      </c>
      <c r="N1467" s="7" t="s">
        <v>4208</v>
      </c>
      <c r="O1467" s="9">
        <v>44844</v>
      </c>
      <c r="P1467" s="6">
        <v>44834</v>
      </c>
      <c r="Q1467" s="5"/>
    </row>
    <row r="1468" spans="1:17" x14ac:dyDescent="0.25">
      <c r="A1468" s="13">
        <v>2022</v>
      </c>
      <c r="B1468" s="6">
        <v>44743</v>
      </c>
      <c r="C1468" s="6">
        <v>44834</v>
      </c>
      <c r="D1468" s="5" t="s">
        <v>50</v>
      </c>
      <c r="E1468" s="7">
        <v>123422</v>
      </c>
      <c r="F1468" s="5" t="s">
        <v>755</v>
      </c>
      <c r="G1468" s="5" t="s">
        <v>755</v>
      </c>
      <c r="H1468" s="5" t="s">
        <v>2671</v>
      </c>
      <c r="I1468" s="7" t="s">
        <v>381</v>
      </c>
      <c r="J1468" s="7" t="s">
        <v>127</v>
      </c>
      <c r="K1468" s="7" t="s">
        <v>364</v>
      </c>
      <c r="L1468" s="5" t="s">
        <v>61</v>
      </c>
      <c r="M1468" s="8" t="s">
        <v>5663</v>
      </c>
      <c r="N1468" s="7" t="s">
        <v>4208</v>
      </c>
      <c r="O1468" s="9">
        <v>44844</v>
      </c>
      <c r="P1468" s="6">
        <v>44834</v>
      </c>
      <c r="Q1468" s="5"/>
    </row>
    <row r="1469" spans="1:17" x14ac:dyDescent="0.25">
      <c r="A1469" s="13">
        <v>2022</v>
      </c>
      <c r="B1469" s="6">
        <v>44743</v>
      </c>
      <c r="C1469" s="6">
        <v>44834</v>
      </c>
      <c r="D1469" s="5" t="s">
        <v>50</v>
      </c>
      <c r="E1469" s="7">
        <v>123466</v>
      </c>
      <c r="F1469" s="5" t="s">
        <v>101</v>
      </c>
      <c r="G1469" s="5" t="s">
        <v>101</v>
      </c>
      <c r="H1469" s="5" t="s">
        <v>2672</v>
      </c>
      <c r="I1469" s="7" t="s">
        <v>871</v>
      </c>
      <c r="J1469" s="7" t="s">
        <v>127</v>
      </c>
      <c r="K1469" s="7" t="s">
        <v>1554</v>
      </c>
      <c r="L1469" s="5" t="s">
        <v>61</v>
      </c>
      <c r="M1469" s="8" t="s">
        <v>5664</v>
      </c>
      <c r="N1469" s="7" t="s">
        <v>4208</v>
      </c>
      <c r="O1469" s="9">
        <v>44844</v>
      </c>
      <c r="P1469" s="6">
        <v>44834</v>
      </c>
      <c r="Q1469" s="5"/>
    </row>
    <row r="1470" spans="1:17" x14ac:dyDescent="0.25">
      <c r="A1470" s="13">
        <v>2022</v>
      </c>
      <c r="B1470" s="6">
        <v>44743</v>
      </c>
      <c r="C1470" s="6">
        <v>44834</v>
      </c>
      <c r="D1470" s="5" t="s">
        <v>50</v>
      </c>
      <c r="E1470" s="7">
        <v>124182</v>
      </c>
      <c r="F1470" s="5" t="s">
        <v>156</v>
      </c>
      <c r="G1470" s="5" t="s">
        <v>156</v>
      </c>
      <c r="H1470" s="5" t="s">
        <v>2071</v>
      </c>
      <c r="I1470" s="7" t="s">
        <v>841</v>
      </c>
      <c r="J1470" s="7" t="s">
        <v>127</v>
      </c>
      <c r="K1470" s="7" t="s">
        <v>2673</v>
      </c>
      <c r="L1470" s="5" t="s">
        <v>61</v>
      </c>
      <c r="M1470" s="8" t="s">
        <v>5665</v>
      </c>
      <c r="N1470" s="7" t="s">
        <v>4208</v>
      </c>
      <c r="O1470" s="9">
        <v>44844</v>
      </c>
      <c r="P1470" s="6">
        <v>44834</v>
      </c>
      <c r="Q1470" s="5"/>
    </row>
    <row r="1471" spans="1:17" x14ac:dyDescent="0.25">
      <c r="A1471" s="13">
        <v>2022</v>
      </c>
      <c r="B1471" s="6">
        <v>44743</v>
      </c>
      <c r="C1471" s="6">
        <v>44834</v>
      </c>
      <c r="D1471" s="5" t="s">
        <v>50</v>
      </c>
      <c r="E1471" s="7">
        <v>124185</v>
      </c>
      <c r="F1471" s="5" t="s">
        <v>274</v>
      </c>
      <c r="G1471" s="5" t="s">
        <v>274</v>
      </c>
      <c r="H1471" s="5" t="s">
        <v>2674</v>
      </c>
      <c r="I1471" s="7" t="s">
        <v>2675</v>
      </c>
      <c r="J1471" s="7" t="s">
        <v>127</v>
      </c>
      <c r="K1471" s="7" t="s">
        <v>1219</v>
      </c>
      <c r="L1471" s="5" t="s">
        <v>61</v>
      </c>
      <c r="M1471" s="8" t="s">
        <v>5666</v>
      </c>
      <c r="N1471" s="7" t="s">
        <v>4208</v>
      </c>
      <c r="O1471" s="9">
        <v>44844</v>
      </c>
      <c r="P1471" s="6">
        <v>44834</v>
      </c>
      <c r="Q1471" s="5"/>
    </row>
    <row r="1472" spans="1:17" x14ac:dyDescent="0.25">
      <c r="A1472" s="13">
        <v>2022</v>
      </c>
      <c r="B1472" s="6">
        <v>44743</v>
      </c>
      <c r="C1472" s="6">
        <v>44834</v>
      </c>
      <c r="D1472" s="5" t="s">
        <v>50</v>
      </c>
      <c r="E1472" s="7">
        <v>125113</v>
      </c>
      <c r="F1472" s="5" t="s">
        <v>72</v>
      </c>
      <c r="G1472" s="5" t="s">
        <v>72</v>
      </c>
      <c r="H1472" s="5" t="s">
        <v>2676</v>
      </c>
      <c r="I1472" s="7" t="s">
        <v>2677</v>
      </c>
      <c r="J1472" s="7" t="s">
        <v>127</v>
      </c>
      <c r="K1472" s="7" t="s">
        <v>66</v>
      </c>
      <c r="L1472" s="5" t="s">
        <v>61</v>
      </c>
      <c r="M1472" s="8" t="s">
        <v>5667</v>
      </c>
      <c r="N1472" s="7" t="s">
        <v>4208</v>
      </c>
      <c r="O1472" s="9">
        <v>44844</v>
      </c>
      <c r="P1472" s="6">
        <v>44834</v>
      </c>
      <c r="Q1472" s="5"/>
    </row>
    <row r="1473" spans="1:17" x14ac:dyDescent="0.25">
      <c r="A1473" s="13">
        <v>2022</v>
      </c>
      <c r="B1473" s="6">
        <v>44743</v>
      </c>
      <c r="C1473" s="6">
        <v>44834</v>
      </c>
      <c r="D1473" s="5" t="s">
        <v>50</v>
      </c>
      <c r="E1473" s="7">
        <v>133455</v>
      </c>
      <c r="F1473" s="5" t="s">
        <v>303</v>
      </c>
      <c r="G1473" s="5" t="s">
        <v>303</v>
      </c>
      <c r="H1473" s="5" t="s">
        <v>304</v>
      </c>
      <c r="I1473" s="7" t="s">
        <v>2678</v>
      </c>
      <c r="J1473" s="7" t="s">
        <v>666</v>
      </c>
      <c r="K1473" s="7" t="s">
        <v>2679</v>
      </c>
      <c r="L1473" s="5" t="s">
        <v>61</v>
      </c>
      <c r="M1473" s="8" t="s">
        <v>5668</v>
      </c>
      <c r="N1473" s="7" t="s">
        <v>4208</v>
      </c>
      <c r="O1473" s="9">
        <v>44844</v>
      </c>
      <c r="P1473" s="6">
        <v>44834</v>
      </c>
      <c r="Q1473" s="5"/>
    </row>
    <row r="1474" spans="1:17" x14ac:dyDescent="0.25">
      <c r="A1474" s="13">
        <v>2022</v>
      </c>
      <c r="B1474" s="6">
        <v>44743</v>
      </c>
      <c r="C1474" s="6">
        <v>44834</v>
      </c>
      <c r="D1474" s="5" t="s">
        <v>50</v>
      </c>
      <c r="E1474" s="7">
        <v>133561</v>
      </c>
      <c r="F1474" s="5" t="s">
        <v>365</v>
      </c>
      <c r="G1474" s="5" t="s">
        <v>365</v>
      </c>
      <c r="H1474" s="5" t="s">
        <v>2680</v>
      </c>
      <c r="I1474" s="7" t="s">
        <v>2681</v>
      </c>
      <c r="J1474" s="7" t="s">
        <v>2682</v>
      </c>
      <c r="K1474" s="7" t="s">
        <v>2683</v>
      </c>
      <c r="L1474" s="5" t="s">
        <v>61</v>
      </c>
      <c r="M1474" s="8" t="s">
        <v>5669</v>
      </c>
      <c r="N1474" s="7" t="s">
        <v>4208</v>
      </c>
      <c r="O1474" s="9">
        <v>44844</v>
      </c>
      <c r="P1474" s="6">
        <v>44834</v>
      </c>
      <c r="Q1474" s="5"/>
    </row>
    <row r="1475" spans="1:17" x14ac:dyDescent="0.25">
      <c r="A1475" s="13">
        <v>2022</v>
      </c>
      <c r="B1475" s="6">
        <v>44743</v>
      </c>
      <c r="C1475" s="6">
        <v>44834</v>
      </c>
      <c r="D1475" s="5" t="s">
        <v>50</v>
      </c>
      <c r="E1475" s="7">
        <v>133105</v>
      </c>
      <c r="F1475" s="5" t="s">
        <v>133</v>
      </c>
      <c r="G1475" s="5" t="s">
        <v>133</v>
      </c>
      <c r="H1475" s="5" t="s">
        <v>2684</v>
      </c>
      <c r="I1475" s="7" t="s">
        <v>2685</v>
      </c>
      <c r="J1475" s="7" t="s">
        <v>2686</v>
      </c>
      <c r="K1475" s="7" t="s">
        <v>1212</v>
      </c>
      <c r="L1475" s="5" t="s">
        <v>61</v>
      </c>
      <c r="M1475" s="8" t="s">
        <v>5670</v>
      </c>
      <c r="N1475" s="7" t="s">
        <v>4208</v>
      </c>
      <c r="O1475" s="9">
        <v>44844</v>
      </c>
      <c r="P1475" s="6">
        <v>44834</v>
      </c>
      <c r="Q1475" s="5"/>
    </row>
    <row r="1476" spans="1:17" x14ac:dyDescent="0.25">
      <c r="A1476" s="13">
        <v>2022</v>
      </c>
      <c r="B1476" s="6">
        <v>44743</v>
      </c>
      <c r="C1476" s="6">
        <v>44834</v>
      </c>
      <c r="D1476" s="5" t="s">
        <v>50</v>
      </c>
      <c r="E1476" s="7">
        <v>122684</v>
      </c>
      <c r="F1476" s="5" t="s">
        <v>63</v>
      </c>
      <c r="G1476" s="5" t="s">
        <v>63</v>
      </c>
      <c r="H1476" s="5" t="s">
        <v>2687</v>
      </c>
      <c r="I1476" s="7" t="s">
        <v>507</v>
      </c>
      <c r="J1476" s="7" t="s">
        <v>2688</v>
      </c>
      <c r="K1476" s="7" t="s">
        <v>189</v>
      </c>
      <c r="L1476" s="5" t="s">
        <v>61</v>
      </c>
      <c r="M1476" s="8" t="s">
        <v>5671</v>
      </c>
      <c r="N1476" s="7" t="s">
        <v>4208</v>
      </c>
      <c r="O1476" s="9">
        <v>44844</v>
      </c>
      <c r="P1476" s="6">
        <v>44834</v>
      </c>
      <c r="Q1476" s="5"/>
    </row>
    <row r="1477" spans="1:17" x14ac:dyDescent="0.25">
      <c r="A1477" s="13">
        <v>2022</v>
      </c>
      <c r="B1477" s="6">
        <v>44743</v>
      </c>
      <c r="C1477" s="6">
        <v>44834</v>
      </c>
      <c r="D1477" s="5" t="s">
        <v>50</v>
      </c>
      <c r="E1477" s="7">
        <v>130354</v>
      </c>
      <c r="F1477" s="5" t="s">
        <v>259</v>
      </c>
      <c r="G1477" s="5" t="s">
        <v>259</v>
      </c>
      <c r="H1477" s="5" t="s">
        <v>260</v>
      </c>
      <c r="I1477" s="7" t="s">
        <v>2689</v>
      </c>
      <c r="J1477" s="7" t="s">
        <v>1960</v>
      </c>
      <c r="K1477" s="7" t="s">
        <v>1592</v>
      </c>
      <c r="L1477" s="5" t="s">
        <v>61</v>
      </c>
      <c r="M1477" s="8" t="s">
        <v>5672</v>
      </c>
      <c r="N1477" s="7" t="s">
        <v>4208</v>
      </c>
      <c r="O1477" s="9">
        <v>44844</v>
      </c>
      <c r="P1477" s="6">
        <v>44834</v>
      </c>
      <c r="Q1477" s="5"/>
    </row>
    <row r="1478" spans="1:17" x14ac:dyDescent="0.25">
      <c r="A1478" s="13">
        <v>2022</v>
      </c>
      <c r="B1478" s="6">
        <v>44743</v>
      </c>
      <c r="C1478" s="6">
        <v>44834</v>
      </c>
      <c r="D1478" s="5" t="s">
        <v>50</v>
      </c>
      <c r="E1478" s="7">
        <v>130608</v>
      </c>
      <c r="F1478" s="5" t="s">
        <v>171</v>
      </c>
      <c r="G1478" s="5" t="s">
        <v>171</v>
      </c>
      <c r="H1478" s="5" t="s">
        <v>2690</v>
      </c>
      <c r="I1478" s="7" t="s">
        <v>2266</v>
      </c>
      <c r="J1478" s="7" t="s">
        <v>1960</v>
      </c>
      <c r="K1478" s="7" t="s">
        <v>189</v>
      </c>
      <c r="L1478" s="5" t="s">
        <v>61</v>
      </c>
      <c r="M1478" s="8" t="s">
        <v>5673</v>
      </c>
      <c r="N1478" s="7" t="s">
        <v>4208</v>
      </c>
      <c r="O1478" s="9">
        <v>44844</v>
      </c>
      <c r="P1478" s="6">
        <v>44834</v>
      </c>
      <c r="Q1478" s="5"/>
    </row>
    <row r="1479" spans="1:17" x14ac:dyDescent="0.25">
      <c r="A1479" s="13">
        <v>2022</v>
      </c>
      <c r="B1479" s="6">
        <v>44743</v>
      </c>
      <c r="C1479" s="6">
        <v>44834</v>
      </c>
      <c r="D1479" s="5" t="s">
        <v>50</v>
      </c>
      <c r="E1479" s="7">
        <v>123413</v>
      </c>
      <c r="F1479" s="5" t="s">
        <v>81</v>
      </c>
      <c r="G1479" s="5" t="s">
        <v>81</v>
      </c>
      <c r="H1479" s="5" t="s">
        <v>1249</v>
      </c>
      <c r="I1479" s="7" t="s">
        <v>1082</v>
      </c>
      <c r="J1479" s="7" t="s">
        <v>477</v>
      </c>
      <c r="K1479" s="7" t="s">
        <v>181</v>
      </c>
      <c r="L1479" s="5" t="s">
        <v>61</v>
      </c>
      <c r="M1479" s="8" t="s">
        <v>5674</v>
      </c>
      <c r="N1479" s="7" t="s">
        <v>4208</v>
      </c>
      <c r="O1479" s="9">
        <v>44844</v>
      </c>
      <c r="P1479" s="6">
        <v>44834</v>
      </c>
      <c r="Q1479" s="5"/>
    </row>
    <row r="1480" spans="1:17" x14ac:dyDescent="0.25">
      <c r="A1480" s="13">
        <v>2022</v>
      </c>
      <c r="B1480" s="6">
        <v>44743</v>
      </c>
      <c r="C1480" s="6">
        <v>44834</v>
      </c>
      <c r="D1480" s="5" t="s">
        <v>50</v>
      </c>
      <c r="E1480" s="7">
        <v>125116</v>
      </c>
      <c r="F1480" s="5" t="s">
        <v>303</v>
      </c>
      <c r="G1480" s="5" t="s">
        <v>303</v>
      </c>
      <c r="H1480" s="5" t="s">
        <v>2691</v>
      </c>
      <c r="I1480" s="7" t="s">
        <v>2692</v>
      </c>
      <c r="J1480" s="7" t="s">
        <v>89</v>
      </c>
      <c r="K1480" s="7" t="s">
        <v>2693</v>
      </c>
      <c r="L1480" s="5" t="s">
        <v>61</v>
      </c>
      <c r="M1480" s="8" t="s">
        <v>5675</v>
      </c>
      <c r="N1480" s="7" t="s">
        <v>4208</v>
      </c>
      <c r="O1480" s="9">
        <v>44844</v>
      </c>
      <c r="P1480" s="6">
        <v>44834</v>
      </c>
      <c r="Q1480" s="5"/>
    </row>
    <row r="1481" spans="1:17" x14ac:dyDescent="0.25">
      <c r="A1481" s="13">
        <v>2022</v>
      </c>
      <c r="B1481" s="6">
        <v>44743</v>
      </c>
      <c r="C1481" s="6">
        <v>44834</v>
      </c>
      <c r="D1481" s="5" t="s">
        <v>50</v>
      </c>
      <c r="E1481" s="7">
        <v>127409</v>
      </c>
      <c r="F1481" s="5" t="s">
        <v>63</v>
      </c>
      <c r="G1481" s="5" t="s">
        <v>63</v>
      </c>
      <c r="H1481" s="5" t="s">
        <v>1970</v>
      </c>
      <c r="I1481" s="7" t="s">
        <v>1300</v>
      </c>
      <c r="J1481" s="7" t="s">
        <v>89</v>
      </c>
      <c r="K1481" s="7" t="s">
        <v>968</v>
      </c>
      <c r="L1481" s="5" t="s">
        <v>61</v>
      </c>
      <c r="M1481" s="8" t="s">
        <v>5676</v>
      </c>
      <c r="N1481" s="7" t="s">
        <v>4208</v>
      </c>
      <c r="O1481" s="9">
        <v>44844</v>
      </c>
      <c r="P1481" s="6">
        <v>44834</v>
      </c>
      <c r="Q1481" s="5"/>
    </row>
    <row r="1482" spans="1:17" x14ac:dyDescent="0.25">
      <c r="A1482" s="13">
        <v>2022</v>
      </c>
      <c r="B1482" s="6">
        <v>44743</v>
      </c>
      <c r="C1482" s="6">
        <v>44834</v>
      </c>
      <c r="D1482" s="5" t="s">
        <v>50</v>
      </c>
      <c r="E1482" s="7">
        <v>127427</v>
      </c>
      <c r="F1482" s="5" t="s">
        <v>156</v>
      </c>
      <c r="G1482" s="5" t="s">
        <v>156</v>
      </c>
      <c r="H1482" s="5" t="s">
        <v>157</v>
      </c>
      <c r="I1482" s="7" t="s">
        <v>429</v>
      </c>
      <c r="J1482" s="7" t="s">
        <v>89</v>
      </c>
      <c r="K1482" s="7" t="s">
        <v>2047</v>
      </c>
      <c r="L1482" s="5" t="s">
        <v>61</v>
      </c>
      <c r="M1482" s="8" t="s">
        <v>5677</v>
      </c>
      <c r="N1482" s="7" t="s">
        <v>4208</v>
      </c>
      <c r="O1482" s="9">
        <v>44844</v>
      </c>
      <c r="P1482" s="6">
        <v>44834</v>
      </c>
      <c r="Q1482" s="5"/>
    </row>
    <row r="1483" spans="1:17" x14ac:dyDescent="0.25">
      <c r="A1483" s="13">
        <v>2022</v>
      </c>
      <c r="B1483" s="6">
        <v>44743</v>
      </c>
      <c r="C1483" s="6">
        <v>44834</v>
      </c>
      <c r="D1483" s="5" t="s">
        <v>50</v>
      </c>
      <c r="E1483" s="7">
        <v>103667</v>
      </c>
      <c r="F1483" s="5" t="s">
        <v>457</v>
      </c>
      <c r="G1483" s="5" t="s">
        <v>457</v>
      </c>
      <c r="H1483" s="5" t="s">
        <v>2694</v>
      </c>
      <c r="I1483" s="7" t="s">
        <v>2695</v>
      </c>
      <c r="J1483" s="7" t="s">
        <v>2696</v>
      </c>
      <c r="K1483" s="7" t="s">
        <v>152</v>
      </c>
      <c r="L1483" s="5" t="s">
        <v>61</v>
      </c>
      <c r="M1483" s="8" t="s">
        <v>5678</v>
      </c>
      <c r="N1483" s="7" t="s">
        <v>4208</v>
      </c>
      <c r="O1483" s="9">
        <v>44844</v>
      </c>
      <c r="P1483" s="6">
        <v>44834</v>
      </c>
      <c r="Q1483" s="5"/>
    </row>
    <row r="1484" spans="1:17" x14ac:dyDescent="0.25">
      <c r="A1484" s="13">
        <v>2022</v>
      </c>
      <c r="B1484" s="6">
        <v>44743</v>
      </c>
      <c r="C1484" s="6">
        <v>44834</v>
      </c>
      <c r="D1484" s="5" t="s">
        <v>50</v>
      </c>
      <c r="E1484" s="7">
        <v>132620</v>
      </c>
      <c r="F1484" s="5" t="s">
        <v>171</v>
      </c>
      <c r="G1484" s="5" t="s">
        <v>171</v>
      </c>
      <c r="H1484" s="5" t="s">
        <v>2697</v>
      </c>
      <c r="I1484" s="7" t="s">
        <v>2698</v>
      </c>
      <c r="J1484" s="7" t="s">
        <v>1346</v>
      </c>
      <c r="K1484" s="7" t="s">
        <v>432</v>
      </c>
      <c r="L1484" s="5" t="s">
        <v>61</v>
      </c>
      <c r="M1484" s="8" t="s">
        <v>5679</v>
      </c>
      <c r="N1484" s="7" t="s">
        <v>4208</v>
      </c>
      <c r="O1484" s="9">
        <v>44844</v>
      </c>
      <c r="P1484" s="6">
        <v>44834</v>
      </c>
      <c r="Q1484" s="5"/>
    </row>
    <row r="1485" spans="1:17" x14ac:dyDescent="0.25">
      <c r="A1485" s="13">
        <v>2022</v>
      </c>
      <c r="B1485" s="6">
        <v>44743</v>
      </c>
      <c r="C1485" s="6">
        <v>44834</v>
      </c>
      <c r="D1485" s="5" t="s">
        <v>50</v>
      </c>
      <c r="E1485" s="7">
        <v>45388</v>
      </c>
      <c r="F1485" s="5" t="s">
        <v>72</v>
      </c>
      <c r="G1485" s="5" t="s">
        <v>72</v>
      </c>
      <c r="H1485" s="5" t="s">
        <v>1649</v>
      </c>
      <c r="I1485" s="7" t="s">
        <v>2699</v>
      </c>
      <c r="J1485" s="7" t="s">
        <v>736</v>
      </c>
      <c r="K1485" s="7" t="s">
        <v>858</v>
      </c>
      <c r="L1485" s="5" t="s">
        <v>61</v>
      </c>
      <c r="M1485" s="8" t="s">
        <v>5680</v>
      </c>
      <c r="N1485" s="7" t="s">
        <v>4208</v>
      </c>
      <c r="O1485" s="9">
        <v>44844</v>
      </c>
      <c r="P1485" s="6">
        <v>44834</v>
      </c>
      <c r="Q1485" s="5"/>
    </row>
    <row r="1486" spans="1:17" x14ac:dyDescent="0.25">
      <c r="A1486" s="13">
        <v>2022</v>
      </c>
      <c r="B1486" s="6">
        <v>44743</v>
      </c>
      <c r="C1486" s="6">
        <v>44834</v>
      </c>
      <c r="D1486" s="5" t="s">
        <v>50</v>
      </c>
      <c r="E1486" s="7">
        <v>126082</v>
      </c>
      <c r="F1486" s="5" t="s">
        <v>306</v>
      </c>
      <c r="G1486" s="5" t="s">
        <v>306</v>
      </c>
      <c r="H1486" s="5" t="s">
        <v>1528</v>
      </c>
      <c r="I1486" s="7" t="s">
        <v>1529</v>
      </c>
      <c r="J1486" s="7" t="s">
        <v>2700</v>
      </c>
      <c r="K1486" s="7" t="s">
        <v>292</v>
      </c>
      <c r="L1486" s="5" t="s">
        <v>61</v>
      </c>
      <c r="M1486" s="8" t="s">
        <v>5681</v>
      </c>
      <c r="N1486" s="7" t="s">
        <v>4208</v>
      </c>
      <c r="O1486" s="9">
        <v>44844</v>
      </c>
      <c r="P1486" s="6">
        <v>44834</v>
      </c>
      <c r="Q1486" s="5"/>
    </row>
    <row r="1487" spans="1:17" x14ac:dyDescent="0.25">
      <c r="A1487" s="13">
        <v>2022</v>
      </c>
      <c r="B1487" s="6">
        <v>44743</v>
      </c>
      <c r="C1487" s="6">
        <v>44834</v>
      </c>
      <c r="D1487" s="5" t="s">
        <v>50</v>
      </c>
      <c r="E1487" s="7">
        <v>125856</v>
      </c>
      <c r="F1487" s="5" t="s">
        <v>63</v>
      </c>
      <c r="G1487" s="5" t="s">
        <v>63</v>
      </c>
      <c r="H1487" s="5" t="s">
        <v>1437</v>
      </c>
      <c r="I1487" s="7" t="s">
        <v>2701</v>
      </c>
      <c r="J1487" s="7" t="s">
        <v>2700</v>
      </c>
      <c r="K1487" s="7" t="s">
        <v>143</v>
      </c>
      <c r="L1487" s="5" t="s">
        <v>61</v>
      </c>
      <c r="M1487" s="8" t="s">
        <v>5682</v>
      </c>
      <c r="N1487" s="7" t="s">
        <v>4208</v>
      </c>
      <c r="O1487" s="9">
        <v>44844</v>
      </c>
      <c r="P1487" s="6">
        <v>44834</v>
      </c>
      <c r="Q1487" s="5"/>
    </row>
    <row r="1488" spans="1:17" x14ac:dyDescent="0.25">
      <c r="A1488" s="13">
        <v>2022</v>
      </c>
      <c r="B1488" s="6">
        <v>44743</v>
      </c>
      <c r="C1488" s="6">
        <v>44834</v>
      </c>
      <c r="D1488" s="5" t="s">
        <v>50</v>
      </c>
      <c r="E1488" s="7">
        <v>127057</v>
      </c>
      <c r="F1488" s="5" t="s">
        <v>63</v>
      </c>
      <c r="G1488" s="5" t="s">
        <v>63</v>
      </c>
      <c r="H1488" s="5" t="s">
        <v>2429</v>
      </c>
      <c r="I1488" s="7" t="s">
        <v>461</v>
      </c>
      <c r="J1488" s="7" t="s">
        <v>690</v>
      </c>
      <c r="K1488" s="7" t="s">
        <v>445</v>
      </c>
      <c r="L1488" s="5" t="s">
        <v>61</v>
      </c>
      <c r="M1488" s="8" t="s">
        <v>5683</v>
      </c>
      <c r="N1488" s="7" t="s">
        <v>4208</v>
      </c>
      <c r="O1488" s="9">
        <v>44844</v>
      </c>
      <c r="P1488" s="6">
        <v>44834</v>
      </c>
      <c r="Q1488" s="5"/>
    </row>
    <row r="1489" spans="1:17" x14ac:dyDescent="0.25">
      <c r="A1489" s="13">
        <v>2022</v>
      </c>
      <c r="B1489" s="6">
        <v>44743</v>
      </c>
      <c r="C1489" s="6">
        <v>44834</v>
      </c>
      <c r="D1489" s="5" t="s">
        <v>50</v>
      </c>
      <c r="E1489" s="7">
        <v>132426</v>
      </c>
      <c r="F1489" s="5" t="s">
        <v>63</v>
      </c>
      <c r="G1489" s="5" t="s">
        <v>63</v>
      </c>
      <c r="H1489" s="5" t="s">
        <v>2702</v>
      </c>
      <c r="I1489" s="7" t="s">
        <v>1240</v>
      </c>
      <c r="J1489" s="7" t="s">
        <v>690</v>
      </c>
      <c r="K1489" s="7" t="s">
        <v>861</v>
      </c>
      <c r="L1489" s="5" t="s">
        <v>61</v>
      </c>
      <c r="M1489" s="8" t="s">
        <v>5684</v>
      </c>
      <c r="N1489" s="7" t="s">
        <v>4208</v>
      </c>
      <c r="O1489" s="9">
        <v>44844</v>
      </c>
      <c r="P1489" s="6">
        <v>44834</v>
      </c>
      <c r="Q1489" s="5"/>
    </row>
    <row r="1490" spans="1:17" x14ac:dyDescent="0.25">
      <c r="A1490" s="13">
        <v>2022</v>
      </c>
      <c r="B1490" s="6">
        <v>44743</v>
      </c>
      <c r="C1490" s="6">
        <v>44834</v>
      </c>
      <c r="D1490" s="5" t="s">
        <v>50</v>
      </c>
      <c r="E1490" s="7">
        <v>47318</v>
      </c>
      <c r="F1490" s="5" t="s">
        <v>562</v>
      </c>
      <c r="G1490" s="5" t="s">
        <v>562</v>
      </c>
      <c r="H1490" s="5" t="s">
        <v>2703</v>
      </c>
      <c r="I1490" s="7" t="s">
        <v>627</v>
      </c>
      <c r="J1490" s="7" t="s">
        <v>690</v>
      </c>
      <c r="K1490" s="7" t="s">
        <v>189</v>
      </c>
      <c r="L1490" s="5" t="s">
        <v>61</v>
      </c>
      <c r="M1490" s="8" t="s">
        <v>5685</v>
      </c>
      <c r="N1490" s="7" t="s">
        <v>4208</v>
      </c>
      <c r="O1490" s="9">
        <v>44844</v>
      </c>
      <c r="P1490" s="6">
        <v>44834</v>
      </c>
      <c r="Q1490" s="5"/>
    </row>
    <row r="1491" spans="1:17" x14ac:dyDescent="0.25">
      <c r="A1491" s="13">
        <v>2022</v>
      </c>
      <c r="B1491" s="6">
        <v>44743</v>
      </c>
      <c r="C1491" s="6">
        <v>44834</v>
      </c>
      <c r="D1491" s="5" t="s">
        <v>50</v>
      </c>
      <c r="E1491" s="7">
        <v>133987</v>
      </c>
      <c r="F1491" s="5" t="s">
        <v>2704</v>
      </c>
      <c r="G1491" s="5" t="s">
        <v>2704</v>
      </c>
      <c r="H1491" s="5" t="s">
        <v>2705</v>
      </c>
      <c r="I1491" s="7" t="s">
        <v>2706</v>
      </c>
      <c r="J1491" s="7" t="s">
        <v>690</v>
      </c>
      <c r="K1491" s="7" t="s">
        <v>2408</v>
      </c>
      <c r="L1491" s="5" t="s">
        <v>61</v>
      </c>
      <c r="M1491" s="8" t="s">
        <v>5686</v>
      </c>
      <c r="N1491" s="7" t="s">
        <v>4208</v>
      </c>
      <c r="O1491" s="9">
        <v>44844</v>
      </c>
      <c r="P1491" s="6">
        <v>44834</v>
      </c>
      <c r="Q1491" s="5"/>
    </row>
    <row r="1492" spans="1:17" x14ac:dyDescent="0.25">
      <c r="A1492" s="13">
        <v>2022</v>
      </c>
      <c r="B1492" s="6">
        <v>44743</v>
      </c>
      <c r="C1492" s="6">
        <v>44834</v>
      </c>
      <c r="D1492" s="5" t="s">
        <v>50</v>
      </c>
      <c r="E1492" s="7">
        <v>125690</v>
      </c>
      <c r="F1492" s="5" t="s">
        <v>72</v>
      </c>
      <c r="G1492" s="5" t="s">
        <v>72</v>
      </c>
      <c r="H1492" s="5" t="s">
        <v>2707</v>
      </c>
      <c r="I1492" s="7" t="s">
        <v>1303</v>
      </c>
      <c r="J1492" s="7" t="s">
        <v>690</v>
      </c>
      <c r="K1492" s="7" t="s">
        <v>1251</v>
      </c>
      <c r="L1492" s="5" t="s">
        <v>61</v>
      </c>
      <c r="M1492" s="8" t="s">
        <v>5687</v>
      </c>
      <c r="N1492" s="7" t="s">
        <v>4208</v>
      </c>
      <c r="O1492" s="9">
        <v>44844</v>
      </c>
      <c r="P1492" s="6">
        <v>44834</v>
      </c>
      <c r="Q1492" s="5"/>
    </row>
    <row r="1493" spans="1:17" x14ac:dyDescent="0.25">
      <c r="A1493" s="13">
        <v>2022</v>
      </c>
      <c r="B1493" s="6">
        <v>44743</v>
      </c>
      <c r="C1493" s="6">
        <v>44834</v>
      </c>
      <c r="D1493" s="5" t="s">
        <v>50</v>
      </c>
      <c r="E1493" s="7">
        <v>133538</v>
      </c>
      <c r="F1493" s="5" t="s">
        <v>2708</v>
      </c>
      <c r="G1493" s="5" t="s">
        <v>2708</v>
      </c>
      <c r="H1493" s="5" t="s">
        <v>2709</v>
      </c>
      <c r="I1493" s="7" t="s">
        <v>2710</v>
      </c>
      <c r="J1493" s="7" t="s">
        <v>690</v>
      </c>
      <c r="K1493" s="7" t="s">
        <v>848</v>
      </c>
      <c r="L1493" s="5" t="s">
        <v>61</v>
      </c>
      <c r="M1493" s="8" t="s">
        <v>5688</v>
      </c>
      <c r="N1493" s="7" t="s">
        <v>4208</v>
      </c>
      <c r="O1493" s="9">
        <v>44844</v>
      </c>
      <c r="P1493" s="6">
        <v>44834</v>
      </c>
      <c r="Q1493" s="5"/>
    </row>
    <row r="1494" spans="1:17" x14ac:dyDescent="0.25">
      <c r="A1494" s="13">
        <v>2022</v>
      </c>
      <c r="B1494" s="6">
        <v>44743</v>
      </c>
      <c r="C1494" s="6">
        <v>44834</v>
      </c>
      <c r="D1494" s="5" t="s">
        <v>50</v>
      </c>
      <c r="E1494" s="7">
        <v>132628</v>
      </c>
      <c r="F1494" s="5" t="s">
        <v>101</v>
      </c>
      <c r="G1494" s="5" t="s">
        <v>101</v>
      </c>
      <c r="H1494" s="5" t="s">
        <v>2271</v>
      </c>
      <c r="I1494" s="7" t="s">
        <v>2609</v>
      </c>
      <c r="J1494" s="7" t="s">
        <v>2711</v>
      </c>
      <c r="K1494" s="7" t="s">
        <v>216</v>
      </c>
      <c r="L1494" s="5" t="s">
        <v>61</v>
      </c>
      <c r="M1494" s="8" t="s">
        <v>5689</v>
      </c>
      <c r="N1494" s="7" t="s">
        <v>4208</v>
      </c>
      <c r="O1494" s="9">
        <v>44844</v>
      </c>
      <c r="P1494" s="6">
        <v>44834</v>
      </c>
      <c r="Q1494" s="5"/>
    </row>
    <row r="1495" spans="1:17" x14ac:dyDescent="0.25">
      <c r="A1495" s="13">
        <v>2022</v>
      </c>
      <c r="B1495" s="6">
        <v>44743</v>
      </c>
      <c r="C1495" s="6">
        <v>44834</v>
      </c>
      <c r="D1495" s="5" t="s">
        <v>50</v>
      </c>
      <c r="E1495" s="7">
        <v>2411</v>
      </c>
      <c r="F1495" s="5" t="s">
        <v>171</v>
      </c>
      <c r="G1495" s="5" t="s">
        <v>171</v>
      </c>
      <c r="H1495" s="5" t="s">
        <v>2712</v>
      </c>
      <c r="I1495" s="7" t="s">
        <v>469</v>
      </c>
      <c r="J1495" s="7" t="s">
        <v>2713</v>
      </c>
      <c r="K1495" s="7" t="s">
        <v>2714</v>
      </c>
      <c r="L1495" s="5" t="s">
        <v>61</v>
      </c>
      <c r="M1495" s="8" t="s">
        <v>5690</v>
      </c>
      <c r="N1495" s="7" t="s">
        <v>4208</v>
      </c>
      <c r="O1495" s="9">
        <v>44844</v>
      </c>
      <c r="P1495" s="6">
        <v>44834</v>
      </c>
      <c r="Q1495" s="5"/>
    </row>
    <row r="1496" spans="1:17" x14ac:dyDescent="0.25">
      <c r="A1496" s="13">
        <v>2022</v>
      </c>
      <c r="B1496" s="6">
        <v>44743</v>
      </c>
      <c r="C1496" s="6">
        <v>44834</v>
      </c>
      <c r="D1496" s="5" t="s">
        <v>50</v>
      </c>
      <c r="E1496" s="7">
        <v>132140</v>
      </c>
      <c r="F1496" s="5" t="s">
        <v>63</v>
      </c>
      <c r="G1496" s="5" t="s">
        <v>63</v>
      </c>
      <c r="H1496" s="5" t="s">
        <v>1716</v>
      </c>
      <c r="I1496" s="7" t="s">
        <v>2715</v>
      </c>
      <c r="J1496" s="7" t="s">
        <v>2713</v>
      </c>
      <c r="K1496" s="7" t="s">
        <v>1020</v>
      </c>
      <c r="L1496" s="5" t="s">
        <v>61</v>
      </c>
      <c r="M1496" s="8" t="s">
        <v>5691</v>
      </c>
      <c r="N1496" s="7" t="s">
        <v>4208</v>
      </c>
      <c r="O1496" s="9">
        <v>44844</v>
      </c>
      <c r="P1496" s="6">
        <v>44834</v>
      </c>
      <c r="Q1496" s="5"/>
    </row>
    <row r="1497" spans="1:17" x14ac:dyDescent="0.25">
      <c r="A1497" s="13">
        <v>2022</v>
      </c>
      <c r="B1497" s="6">
        <v>44743</v>
      </c>
      <c r="C1497" s="6">
        <v>44834</v>
      </c>
      <c r="D1497" s="5" t="s">
        <v>50</v>
      </c>
      <c r="E1497" s="7">
        <v>132448</v>
      </c>
      <c r="F1497" s="5" t="s">
        <v>76</v>
      </c>
      <c r="G1497" s="5" t="s">
        <v>76</v>
      </c>
      <c r="H1497" s="5" t="s">
        <v>1134</v>
      </c>
      <c r="I1497" s="7" t="s">
        <v>2716</v>
      </c>
      <c r="J1497" s="7" t="s">
        <v>2713</v>
      </c>
      <c r="K1497" s="7" t="s">
        <v>1020</v>
      </c>
      <c r="L1497" s="5" t="s">
        <v>61</v>
      </c>
      <c r="M1497" s="8" t="s">
        <v>5692</v>
      </c>
      <c r="N1497" s="7" t="s">
        <v>4208</v>
      </c>
      <c r="O1497" s="9">
        <v>44844</v>
      </c>
      <c r="P1497" s="6">
        <v>44834</v>
      </c>
      <c r="Q1497" s="5"/>
    </row>
    <row r="1498" spans="1:17" x14ac:dyDescent="0.25">
      <c r="A1498" s="13">
        <v>2022</v>
      </c>
      <c r="B1498" s="6">
        <v>44743</v>
      </c>
      <c r="C1498" s="6">
        <v>44834</v>
      </c>
      <c r="D1498" s="5" t="s">
        <v>50</v>
      </c>
      <c r="E1498" s="7">
        <v>126020</v>
      </c>
      <c r="F1498" s="5" t="s">
        <v>149</v>
      </c>
      <c r="G1498" s="5" t="s">
        <v>149</v>
      </c>
      <c r="H1498" s="5" t="s">
        <v>1157</v>
      </c>
      <c r="I1498" s="7" t="s">
        <v>2717</v>
      </c>
      <c r="J1498" s="7" t="s">
        <v>2713</v>
      </c>
      <c r="K1498" s="7" t="s">
        <v>488</v>
      </c>
      <c r="L1498" s="5" t="s">
        <v>61</v>
      </c>
      <c r="M1498" s="8" t="s">
        <v>5693</v>
      </c>
      <c r="N1498" s="7" t="s">
        <v>4208</v>
      </c>
      <c r="O1498" s="9">
        <v>44844</v>
      </c>
      <c r="P1498" s="6">
        <v>44834</v>
      </c>
      <c r="Q1498" s="5"/>
    </row>
    <row r="1499" spans="1:17" x14ac:dyDescent="0.25">
      <c r="A1499" s="13">
        <v>2022</v>
      </c>
      <c r="B1499" s="6">
        <v>44743</v>
      </c>
      <c r="C1499" s="6">
        <v>44834</v>
      </c>
      <c r="D1499" s="5" t="s">
        <v>50</v>
      </c>
      <c r="E1499" s="7">
        <v>126159</v>
      </c>
      <c r="F1499" s="5" t="s">
        <v>101</v>
      </c>
      <c r="G1499" s="5" t="s">
        <v>101</v>
      </c>
      <c r="H1499" s="5" t="s">
        <v>2718</v>
      </c>
      <c r="I1499" s="7" t="s">
        <v>2719</v>
      </c>
      <c r="J1499" s="7" t="s">
        <v>2713</v>
      </c>
      <c r="K1499" s="7" t="s">
        <v>2720</v>
      </c>
      <c r="L1499" s="5" t="s">
        <v>61</v>
      </c>
      <c r="M1499" s="8" t="s">
        <v>5694</v>
      </c>
      <c r="N1499" s="7" t="s">
        <v>4208</v>
      </c>
      <c r="O1499" s="9">
        <v>44844</v>
      </c>
      <c r="P1499" s="6">
        <v>44834</v>
      </c>
      <c r="Q1499" s="5"/>
    </row>
    <row r="1500" spans="1:17" x14ac:dyDescent="0.25">
      <c r="A1500" s="13">
        <v>2022</v>
      </c>
      <c r="B1500" s="6">
        <v>44743</v>
      </c>
      <c r="C1500" s="6">
        <v>44834</v>
      </c>
      <c r="D1500" s="5" t="s">
        <v>50</v>
      </c>
      <c r="E1500" s="7">
        <v>131454</v>
      </c>
      <c r="F1500" s="5" t="s">
        <v>755</v>
      </c>
      <c r="G1500" s="5" t="s">
        <v>755</v>
      </c>
      <c r="H1500" s="5" t="s">
        <v>2721</v>
      </c>
      <c r="I1500" s="7" t="s">
        <v>2722</v>
      </c>
      <c r="J1500" s="7" t="s">
        <v>2713</v>
      </c>
      <c r="K1500" s="7" t="s">
        <v>1486</v>
      </c>
      <c r="L1500" s="5" t="s">
        <v>61</v>
      </c>
      <c r="M1500" s="8" t="s">
        <v>5695</v>
      </c>
      <c r="N1500" s="7" t="s">
        <v>4208</v>
      </c>
      <c r="O1500" s="9">
        <v>44844</v>
      </c>
      <c r="P1500" s="6">
        <v>44834</v>
      </c>
      <c r="Q1500" s="5"/>
    </row>
    <row r="1501" spans="1:17" x14ac:dyDescent="0.25">
      <c r="A1501" s="13">
        <v>2022</v>
      </c>
      <c r="B1501" s="6">
        <v>44743</v>
      </c>
      <c r="C1501" s="6">
        <v>44834</v>
      </c>
      <c r="D1501" s="5" t="s">
        <v>50</v>
      </c>
      <c r="E1501" s="7">
        <v>131382</v>
      </c>
      <c r="F1501" s="5" t="s">
        <v>2723</v>
      </c>
      <c r="G1501" s="5" t="s">
        <v>2723</v>
      </c>
      <c r="H1501" s="5" t="s">
        <v>2723</v>
      </c>
      <c r="I1501" s="7" t="s">
        <v>2724</v>
      </c>
      <c r="J1501" s="7" t="s">
        <v>108</v>
      </c>
      <c r="K1501" s="7" t="s">
        <v>2725</v>
      </c>
      <c r="L1501" s="5" t="s">
        <v>61</v>
      </c>
      <c r="M1501" s="8" t="s">
        <v>5696</v>
      </c>
      <c r="N1501" s="7" t="s">
        <v>4208</v>
      </c>
      <c r="O1501" s="9">
        <v>44844</v>
      </c>
      <c r="P1501" s="6">
        <v>44834</v>
      </c>
      <c r="Q1501" s="5"/>
    </row>
    <row r="1502" spans="1:17" x14ac:dyDescent="0.25">
      <c r="A1502" s="13">
        <v>2022</v>
      </c>
      <c r="B1502" s="6">
        <v>44743</v>
      </c>
      <c r="C1502" s="6">
        <v>44834</v>
      </c>
      <c r="D1502" s="5" t="s">
        <v>50</v>
      </c>
      <c r="E1502" s="7">
        <v>133696</v>
      </c>
      <c r="F1502" s="5" t="s">
        <v>365</v>
      </c>
      <c r="G1502" s="5" t="s">
        <v>365</v>
      </c>
      <c r="H1502" s="5" t="s">
        <v>2726</v>
      </c>
      <c r="I1502" s="7" t="s">
        <v>2727</v>
      </c>
      <c r="J1502" s="7" t="s">
        <v>108</v>
      </c>
      <c r="K1502" s="7" t="s">
        <v>419</v>
      </c>
      <c r="L1502" s="5" t="s">
        <v>61</v>
      </c>
      <c r="M1502" s="8" t="s">
        <v>5697</v>
      </c>
      <c r="N1502" s="7" t="s">
        <v>4208</v>
      </c>
      <c r="O1502" s="9">
        <v>44844</v>
      </c>
      <c r="P1502" s="6">
        <v>44834</v>
      </c>
      <c r="Q1502" s="5"/>
    </row>
    <row r="1503" spans="1:17" x14ac:dyDescent="0.25">
      <c r="A1503" s="13">
        <v>2022</v>
      </c>
      <c r="B1503" s="6">
        <v>44743</v>
      </c>
      <c r="C1503" s="6">
        <v>44834</v>
      </c>
      <c r="D1503" s="5" t="s">
        <v>50</v>
      </c>
      <c r="E1503" s="7">
        <v>130767</v>
      </c>
      <c r="F1503" s="5" t="s">
        <v>271</v>
      </c>
      <c r="G1503" s="5" t="s">
        <v>271</v>
      </c>
      <c r="H1503" s="5" t="s">
        <v>1925</v>
      </c>
      <c r="I1503" s="7" t="s">
        <v>2728</v>
      </c>
      <c r="J1503" s="7" t="s">
        <v>956</v>
      </c>
      <c r="K1503" s="7" t="s">
        <v>127</v>
      </c>
      <c r="L1503" s="5" t="s">
        <v>61</v>
      </c>
      <c r="M1503" s="8" t="s">
        <v>5698</v>
      </c>
      <c r="N1503" s="7" t="s">
        <v>4208</v>
      </c>
      <c r="O1503" s="9">
        <v>44844</v>
      </c>
      <c r="P1503" s="6">
        <v>44834</v>
      </c>
      <c r="Q1503" s="5"/>
    </row>
    <row r="1504" spans="1:17" x14ac:dyDescent="0.25">
      <c r="A1504" s="13">
        <v>2022</v>
      </c>
      <c r="B1504" s="6">
        <v>44743</v>
      </c>
      <c r="C1504" s="6">
        <v>44834</v>
      </c>
      <c r="D1504" s="5" t="s">
        <v>50</v>
      </c>
      <c r="E1504" s="7">
        <v>41587</v>
      </c>
      <c r="F1504" s="5" t="s">
        <v>953</v>
      </c>
      <c r="G1504" s="5" t="s">
        <v>953</v>
      </c>
      <c r="H1504" s="5" t="s">
        <v>2729</v>
      </c>
      <c r="I1504" s="7" t="s">
        <v>2730</v>
      </c>
      <c r="J1504" s="7" t="s">
        <v>956</v>
      </c>
      <c r="K1504" s="7" t="s">
        <v>127</v>
      </c>
      <c r="L1504" s="5" t="s">
        <v>61</v>
      </c>
      <c r="M1504" s="8" t="s">
        <v>5699</v>
      </c>
      <c r="N1504" s="7" t="s">
        <v>4208</v>
      </c>
      <c r="O1504" s="9">
        <v>44844</v>
      </c>
      <c r="P1504" s="6">
        <v>44834</v>
      </c>
      <c r="Q1504" s="5"/>
    </row>
    <row r="1505" spans="1:17" x14ac:dyDescent="0.25">
      <c r="A1505" s="13">
        <v>2022</v>
      </c>
      <c r="B1505" s="6">
        <v>44743</v>
      </c>
      <c r="C1505" s="6">
        <v>44834</v>
      </c>
      <c r="D1505" s="5" t="s">
        <v>50</v>
      </c>
      <c r="E1505" s="7">
        <v>122792</v>
      </c>
      <c r="F1505" s="5" t="s">
        <v>63</v>
      </c>
      <c r="G1505" s="5" t="s">
        <v>63</v>
      </c>
      <c r="H1505" s="5" t="s">
        <v>793</v>
      </c>
      <c r="I1505" s="7" t="s">
        <v>2731</v>
      </c>
      <c r="J1505" s="7" t="s">
        <v>956</v>
      </c>
      <c r="K1505" s="7" t="s">
        <v>127</v>
      </c>
      <c r="L1505" s="5" t="s">
        <v>61</v>
      </c>
      <c r="M1505" s="8" t="s">
        <v>5700</v>
      </c>
      <c r="N1505" s="7" t="s">
        <v>4208</v>
      </c>
      <c r="O1505" s="9">
        <v>44844</v>
      </c>
      <c r="P1505" s="6">
        <v>44834</v>
      </c>
      <c r="Q1505" s="5"/>
    </row>
    <row r="1506" spans="1:17" x14ac:dyDescent="0.25">
      <c r="A1506" s="13">
        <v>2022</v>
      </c>
      <c r="B1506" s="6">
        <v>44743</v>
      </c>
      <c r="C1506" s="6">
        <v>44834</v>
      </c>
      <c r="D1506" s="5" t="s">
        <v>50</v>
      </c>
      <c r="E1506" s="7">
        <v>126055</v>
      </c>
      <c r="F1506" s="5" t="s">
        <v>76</v>
      </c>
      <c r="G1506" s="5" t="s">
        <v>76</v>
      </c>
      <c r="H1506" s="5" t="s">
        <v>2732</v>
      </c>
      <c r="I1506" s="7" t="s">
        <v>2733</v>
      </c>
      <c r="J1506" s="7" t="s">
        <v>249</v>
      </c>
      <c r="K1506" s="7" t="s">
        <v>127</v>
      </c>
      <c r="L1506" s="5" t="s">
        <v>61</v>
      </c>
      <c r="M1506" s="8" t="s">
        <v>5701</v>
      </c>
      <c r="N1506" s="7" t="s">
        <v>4208</v>
      </c>
      <c r="O1506" s="9">
        <v>44844</v>
      </c>
      <c r="P1506" s="6">
        <v>44834</v>
      </c>
      <c r="Q1506" s="5"/>
    </row>
    <row r="1507" spans="1:17" x14ac:dyDescent="0.25">
      <c r="A1507" s="13">
        <v>2022</v>
      </c>
      <c r="B1507" s="6">
        <v>44743</v>
      </c>
      <c r="C1507" s="6">
        <v>44834</v>
      </c>
      <c r="D1507" s="5" t="s">
        <v>50</v>
      </c>
      <c r="E1507" s="7">
        <v>42640</v>
      </c>
      <c r="F1507" s="5" t="s">
        <v>242</v>
      </c>
      <c r="G1507" s="5" t="s">
        <v>242</v>
      </c>
      <c r="H1507" s="5" t="s">
        <v>2734</v>
      </c>
      <c r="I1507" s="7" t="s">
        <v>2735</v>
      </c>
      <c r="J1507" s="7" t="s">
        <v>2736</v>
      </c>
      <c r="K1507" s="7" t="s">
        <v>148</v>
      </c>
      <c r="L1507" s="5" t="s">
        <v>61</v>
      </c>
      <c r="M1507" s="8" t="s">
        <v>5702</v>
      </c>
      <c r="N1507" s="7" t="s">
        <v>4208</v>
      </c>
      <c r="O1507" s="9">
        <v>44844</v>
      </c>
      <c r="P1507" s="6">
        <v>44834</v>
      </c>
      <c r="Q1507" s="5"/>
    </row>
    <row r="1508" spans="1:17" x14ac:dyDescent="0.25">
      <c r="A1508" s="13">
        <v>2022</v>
      </c>
      <c r="B1508" s="6">
        <v>44743</v>
      </c>
      <c r="C1508" s="6">
        <v>44834</v>
      </c>
      <c r="D1508" s="5" t="s">
        <v>50</v>
      </c>
      <c r="E1508" s="7">
        <v>125632</v>
      </c>
      <c r="F1508" s="5" t="s">
        <v>76</v>
      </c>
      <c r="G1508" s="5" t="s">
        <v>76</v>
      </c>
      <c r="H1508" s="5" t="s">
        <v>1399</v>
      </c>
      <c r="I1508" s="7" t="s">
        <v>2737</v>
      </c>
      <c r="J1508" s="7" t="s">
        <v>311</v>
      </c>
      <c r="K1508" s="7" t="s">
        <v>2683</v>
      </c>
      <c r="L1508" s="5" t="s">
        <v>61</v>
      </c>
      <c r="M1508" s="8" t="s">
        <v>5703</v>
      </c>
      <c r="N1508" s="7" t="s">
        <v>4208</v>
      </c>
      <c r="O1508" s="9">
        <v>44844</v>
      </c>
      <c r="P1508" s="6">
        <v>44834</v>
      </c>
      <c r="Q1508" s="5"/>
    </row>
    <row r="1509" spans="1:17" x14ac:dyDescent="0.25">
      <c r="A1509" s="13">
        <v>2022</v>
      </c>
      <c r="B1509" s="6">
        <v>44743</v>
      </c>
      <c r="C1509" s="6">
        <v>44834</v>
      </c>
      <c r="D1509" s="5" t="s">
        <v>50</v>
      </c>
      <c r="E1509" s="7">
        <v>132527</v>
      </c>
      <c r="F1509" s="5" t="s">
        <v>76</v>
      </c>
      <c r="G1509" s="5" t="s">
        <v>76</v>
      </c>
      <c r="H1509" s="5" t="s">
        <v>2518</v>
      </c>
      <c r="I1509" s="7" t="s">
        <v>2242</v>
      </c>
      <c r="J1509" s="7" t="s">
        <v>1941</v>
      </c>
      <c r="K1509" s="7" t="s">
        <v>152</v>
      </c>
      <c r="L1509" s="5" t="s">
        <v>61</v>
      </c>
      <c r="M1509" s="8" t="s">
        <v>5704</v>
      </c>
      <c r="N1509" s="7" t="s">
        <v>4208</v>
      </c>
      <c r="O1509" s="9">
        <v>44844</v>
      </c>
      <c r="P1509" s="6">
        <v>44834</v>
      </c>
      <c r="Q1509" s="5"/>
    </row>
    <row r="1510" spans="1:17" x14ac:dyDescent="0.25">
      <c r="A1510" s="13">
        <v>2022</v>
      </c>
      <c r="B1510" s="6">
        <v>44743</v>
      </c>
      <c r="C1510" s="6">
        <v>44834</v>
      </c>
      <c r="D1510" s="5" t="s">
        <v>50</v>
      </c>
      <c r="E1510" s="7">
        <v>123661</v>
      </c>
      <c r="F1510" s="5" t="s">
        <v>72</v>
      </c>
      <c r="G1510" s="5" t="s">
        <v>72</v>
      </c>
      <c r="H1510" s="5" t="s">
        <v>1853</v>
      </c>
      <c r="I1510" s="7" t="s">
        <v>2738</v>
      </c>
      <c r="J1510" s="7" t="s">
        <v>1677</v>
      </c>
      <c r="K1510" s="7" t="s">
        <v>224</v>
      </c>
      <c r="L1510" s="5" t="s">
        <v>61</v>
      </c>
      <c r="M1510" s="8" t="s">
        <v>5705</v>
      </c>
      <c r="N1510" s="7" t="s">
        <v>4208</v>
      </c>
      <c r="O1510" s="9">
        <v>44844</v>
      </c>
      <c r="P1510" s="6">
        <v>44834</v>
      </c>
      <c r="Q1510" s="5"/>
    </row>
    <row r="1511" spans="1:17" x14ac:dyDescent="0.25">
      <c r="A1511" s="13">
        <v>2022</v>
      </c>
      <c r="B1511" s="6">
        <v>44743</v>
      </c>
      <c r="C1511" s="6">
        <v>44834</v>
      </c>
      <c r="D1511" s="5" t="s">
        <v>50</v>
      </c>
      <c r="E1511" s="7">
        <v>123117</v>
      </c>
      <c r="F1511" s="5" t="s">
        <v>281</v>
      </c>
      <c r="G1511" s="5" t="s">
        <v>281</v>
      </c>
      <c r="H1511" s="5" t="s">
        <v>2739</v>
      </c>
      <c r="I1511" s="7" t="s">
        <v>1365</v>
      </c>
      <c r="J1511" s="7" t="s">
        <v>132</v>
      </c>
      <c r="K1511" s="7" t="s">
        <v>209</v>
      </c>
      <c r="L1511" s="5" t="s">
        <v>61</v>
      </c>
      <c r="M1511" s="8" t="s">
        <v>5706</v>
      </c>
      <c r="N1511" s="7" t="s">
        <v>4208</v>
      </c>
      <c r="O1511" s="9">
        <v>44844</v>
      </c>
      <c r="P1511" s="6">
        <v>44834</v>
      </c>
      <c r="Q1511" s="5"/>
    </row>
    <row r="1512" spans="1:17" x14ac:dyDescent="0.25">
      <c r="A1512" s="13">
        <v>2022</v>
      </c>
      <c r="B1512" s="6">
        <v>44743</v>
      </c>
      <c r="C1512" s="6">
        <v>44834</v>
      </c>
      <c r="D1512" s="5" t="s">
        <v>50</v>
      </c>
      <c r="E1512" s="7">
        <v>123416</v>
      </c>
      <c r="F1512" s="5" t="s">
        <v>101</v>
      </c>
      <c r="G1512" s="5" t="s">
        <v>101</v>
      </c>
      <c r="H1512" s="5" t="s">
        <v>938</v>
      </c>
      <c r="I1512" s="7" t="s">
        <v>1941</v>
      </c>
      <c r="J1512" s="7" t="s">
        <v>132</v>
      </c>
      <c r="K1512" s="7" t="s">
        <v>849</v>
      </c>
      <c r="L1512" s="5" t="s">
        <v>61</v>
      </c>
      <c r="M1512" s="8" t="s">
        <v>5707</v>
      </c>
      <c r="N1512" s="7" t="s">
        <v>4208</v>
      </c>
      <c r="O1512" s="9">
        <v>44844</v>
      </c>
      <c r="P1512" s="6">
        <v>44834</v>
      </c>
      <c r="Q1512" s="5"/>
    </row>
    <row r="1513" spans="1:17" x14ac:dyDescent="0.25">
      <c r="A1513" s="13">
        <v>2022</v>
      </c>
      <c r="B1513" s="6">
        <v>44743</v>
      </c>
      <c r="C1513" s="6">
        <v>44834</v>
      </c>
      <c r="D1513" s="5" t="s">
        <v>50</v>
      </c>
      <c r="E1513" s="7">
        <v>133540</v>
      </c>
      <c r="F1513" s="5" t="s">
        <v>242</v>
      </c>
      <c r="G1513" s="5" t="s">
        <v>242</v>
      </c>
      <c r="H1513" s="5" t="s">
        <v>2740</v>
      </c>
      <c r="I1513" s="7" t="s">
        <v>1888</v>
      </c>
      <c r="J1513" s="7" t="s">
        <v>132</v>
      </c>
      <c r="K1513" s="7" t="s">
        <v>1572</v>
      </c>
      <c r="L1513" s="5" t="s">
        <v>61</v>
      </c>
      <c r="M1513" s="8" t="s">
        <v>5708</v>
      </c>
      <c r="N1513" s="7" t="s">
        <v>4208</v>
      </c>
      <c r="O1513" s="9">
        <v>44844</v>
      </c>
      <c r="P1513" s="6">
        <v>44834</v>
      </c>
      <c r="Q1513" s="5"/>
    </row>
    <row r="1514" spans="1:17" x14ac:dyDescent="0.25">
      <c r="A1514" s="13">
        <v>2022</v>
      </c>
      <c r="B1514" s="6">
        <v>44743</v>
      </c>
      <c r="C1514" s="6">
        <v>44834</v>
      </c>
      <c r="D1514" s="5" t="s">
        <v>50</v>
      </c>
      <c r="E1514" s="7">
        <v>65446</v>
      </c>
      <c r="F1514" s="5" t="s">
        <v>81</v>
      </c>
      <c r="G1514" s="5" t="s">
        <v>81</v>
      </c>
      <c r="H1514" s="5" t="s">
        <v>2741</v>
      </c>
      <c r="I1514" s="7" t="s">
        <v>2742</v>
      </c>
      <c r="J1514" s="7" t="s">
        <v>132</v>
      </c>
      <c r="K1514" s="7" t="s">
        <v>84</v>
      </c>
      <c r="L1514" s="5" t="s">
        <v>61</v>
      </c>
      <c r="M1514" s="8" t="s">
        <v>5709</v>
      </c>
      <c r="N1514" s="7" t="s">
        <v>4208</v>
      </c>
      <c r="O1514" s="9">
        <v>44844</v>
      </c>
      <c r="P1514" s="6">
        <v>44834</v>
      </c>
      <c r="Q1514" s="5"/>
    </row>
    <row r="1515" spans="1:17" x14ac:dyDescent="0.25">
      <c r="A1515" s="13">
        <v>2022</v>
      </c>
      <c r="B1515" s="6">
        <v>44743</v>
      </c>
      <c r="C1515" s="6">
        <v>44834</v>
      </c>
      <c r="D1515" s="5" t="s">
        <v>50</v>
      </c>
      <c r="E1515" s="7">
        <v>132975</v>
      </c>
      <c r="F1515" s="5" t="s">
        <v>259</v>
      </c>
      <c r="G1515" s="5" t="s">
        <v>259</v>
      </c>
      <c r="H1515" s="5" t="s">
        <v>2743</v>
      </c>
      <c r="I1515" s="7" t="s">
        <v>987</v>
      </c>
      <c r="J1515" s="7" t="s">
        <v>132</v>
      </c>
      <c r="K1515" s="7" t="s">
        <v>127</v>
      </c>
      <c r="L1515" s="5" t="s">
        <v>61</v>
      </c>
      <c r="M1515" s="8" t="s">
        <v>5710</v>
      </c>
      <c r="N1515" s="7" t="s">
        <v>4208</v>
      </c>
      <c r="O1515" s="9">
        <v>44844</v>
      </c>
      <c r="P1515" s="6">
        <v>44834</v>
      </c>
      <c r="Q1515" s="5"/>
    </row>
    <row r="1516" spans="1:17" x14ac:dyDescent="0.25">
      <c r="A1516" s="13">
        <v>2022</v>
      </c>
      <c r="B1516" s="6">
        <v>44743</v>
      </c>
      <c r="C1516" s="6">
        <v>44834</v>
      </c>
      <c r="D1516" s="5" t="s">
        <v>50</v>
      </c>
      <c r="E1516" s="7">
        <v>127085</v>
      </c>
      <c r="F1516" s="5" t="s">
        <v>63</v>
      </c>
      <c r="G1516" s="5" t="s">
        <v>63</v>
      </c>
      <c r="H1516" s="5" t="s">
        <v>1290</v>
      </c>
      <c r="I1516" s="7" t="s">
        <v>2744</v>
      </c>
      <c r="J1516" s="7" t="s">
        <v>132</v>
      </c>
      <c r="K1516" s="7" t="s">
        <v>127</v>
      </c>
      <c r="L1516" s="5" t="s">
        <v>61</v>
      </c>
      <c r="M1516" s="8" t="s">
        <v>5711</v>
      </c>
      <c r="N1516" s="7" t="s">
        <v>4208</v>
      </c>
      <c r="O1516" s="9">
        <v>44844</v>
      </c>
      <c r="P1516" s="6">
        <v>44834</v>
      </c>
      <c r="Q1516" s="5"/>
    </row>
    <row r="1517" spans="1:17" x14ac:dyDescent="0.25">
      <c r="A1517" s="13">
        <v>2022</v>
      </c>
      <c r="B1517" s="6">
        <v>44743</v>
      </c>
      <c r="C1517" s="6">
        <v>44834</v>
      </c>
      <c r="D1517" s="5" t="s">
        <v>50</v>
      </c>
      <c r="E1517" s="7">
        <v>131595</v>
      </c>
      <c r="F1517" s="5" t="s">
        <v>63</v>
      </c>
      <c r="G1517" s="5" t="s">
        <v>63</v>
      </c>
      <c r="H1517" s="5" t="s">
        <v>1252</v>
      </c>
      <c r="I1517" s="7" t="s">
        <v>2745</v>
      </c>
      <c r="J1517" s="7" t="s">
        <v>132</v>
      </c>
      <c r="K1517" s="7" t="s">
        <v>1212</v>
      </c>
      <c r="L1517" s="5" t="s">
        <v>61</v>
      </c>
      <c r="M1517" s="8" t="s">
        <v>5712</v>
      </c>
      <c r="N1517" s="7" t="s">
        <v>4208</v>
      </c>
      <c r="O1517" s="9">
        <v>44844</v>
      </c>
      <c r="P1517" s="6">
        <v>44834</v>
      </c>
      <c r="Q1517" s="5"/>
    </row>
    <row r="1518" spans="1:17" x14ac:dyDescent="0.25">
      <c r="A1518" s="13">
        <v>2022</v>
      </c>
      <c r="B1518" s="6">
        <v>44743</v>
      </c>
      <c r="C1518" s="6">
        <v>44834</v>
      </c>
      <c r="D1518" s="5" t="s">
        <v>50</v>
      </c>
      <c r="E1518" s="7">
        <v>127024</v>
      </c>
      <c r="F1518" s="5" t="s">
        <v>72</v>
      </c>
      <c r="G1518" s="5" t="s">
        <v>72</v>
      </c>
      <c r="H1518" s="5" t="s">
        <v>2746</v>
      </c>
      <c r="I1518" s="7" t="s">
        <v>404</v>
      </c>
      <c r="J1518" s="7" t="s">
        <v>132</v>
      </c>
      <c r="K1518" s="7" t="s">
        <v>1212</v>
      </c>
      <c r="L1518" s="5" t="s">
        <v>61</v>
      </c>
      <c r="M1518" s="8" t="s">
        <v>5713</v>
      </c>
      <c r="N1518" s="7" t="s">
        <v>4208</v>
      </c>
      <c r="O1518" s="9">
        <v>44844</v>
      </c>
      <c r="P1518" s="6">
        <v>44834</v>
      </c>
      <c r="Q1518" s="5"/>
    </row>
    <row r="1519" spans="1:17" x14ac:dyDescent="0.25">
      <c r="A1519" s="13">
        <v>2022</v>
      </c>
      <c r="B1519" s="6">
        <v>44743</v>
      </c>
      <c r="C1519" s="6">
        <v>44834</v>
      </c>
      <c r="D1519" s="5" t="s">
        <v>50</v>
      </c>
      <c r="E1519" s="7">
        <v>122849</v>
      </c>
      <c r="F1519" s="5" t="s">
        <v>891</v>
      </c>
      <c r="G1519" s="5" t="s">
        <v>891</v>
      </c>
      <c r="H1519" s="5" t="s">
        <v>417</v>
      </c>
      <c r="I1519" s="7" t="s">
        <v>2747</v>
      </c>
      <c r="J1519" s="7" t="s">
        <v>432</v>
      </c>
      <c r="K1519" s="7" t="s">
        <v>123</v>
      </c>
      <c r="L1519" s="5" t="s">
        <v>61</v>
      </c>
      <c r="M1519" s="8" t="s">
        <v>5714</v>
      </c>
      <c r="N1519" s="7" t="s">
        <v>4208</v>
      </c>
      <c r="O1519" s="9">
        <v>44844</v>
      </c>
      <c r="P1519" s="6">
        <v>44834</v>
      </c>
      <c r="Q1519" s="5"/>
    </row>
    <row r="1520" spans="1:17" x14ac:dyDescent="0.25">
      <c r="A1520" s="13">
        <v>2022</v>
      </c>
      <c r="B1520" s="6">
        <v>44743</v>
      </c>
      <c r="C1520" s="6">
        <v>44834</v>
      </c>
      <c r="D1520" s="5" t="s">
        <v>50</v>
      </c>
      <c r="E1520" s="7">
        <v>125490</v>
      </c>
      <c r="F1520" s="5" t="s">
        <v>281</v>
      </c>
      <c r="G1520" s="5" t="s">
        <v>281</v>
      </c>
      <c r="H1520" s="5" t="s">
        <v>2592</v>
      </c>
      <c r="I1520" s="7" t="s">
        <v>2748</v>
      </c>
      <c r="J1520" s="7" t="s">
        <v>432</v>
      </c>
      <c r="K1520" s="7" t="s">
        <v>111</v>
      </c>
      <c r="L1520" s="5" t="s">
        <v>61</v>
      </c>
      <c r="M1520" s="8" t="s">
        <v>5715</v>
      </c>
      <c r="N1520" s="7" t="s">
        <v>4208</v>
      </c>
      <c r="O1520" s="9">
        <v>44844</v>
      </c>
      <c r="P1520" s="6">
        <v>44834</v>
      </c>
      <c r="Q1520" s="5"/>
    </row>
    <row r="1521" spans="1:17" x14ac:dyDescent="0.25">
      <c r="A1521" s="13">
        <v>2022</v>
      </c>
      <c r="B1521" s="6">
        <v>44743</v>
      </c>
      <c r="C1521" s="6">
        <v>44834</v>
      </c>
      <c r="D1521" s="5" t="s">
        <v>50</v>
      </c>
      <c r="E1521" s="7">
        <v>125612</v>
      </c>
      <c r="F1521" s="5" t="s">
        <v>149</v>
      </c>
      <c r="G1521" s="5" t="s">
        <v>149</v>
      </c>
      <c r="H1521" s="5" t="s">
        <v>2749</v>
      </c>
      <c r="I1521" s="7" t="s">
        <v>262</v>
      </c>
      <c r="J1521" s="7" t="s">
        <v>432</v>
      </c>
      <c r="K1521" s="7" t="s">
        <v>480</v>
      </c>
      <c r="L1521" s="5" t="s">
        <v>61</v>
      </c>
      <c r="M1521" s="8" t="s">
        <v>5716</v>
      </c>
      <c r="N1521" s="7" t="s">
        <v>4208</v>
      </c>
      <c r="O1521" s="9">
        <v>44844</v>
      </c>
      <c r="P1521" s="6">
        <v>44834</v>
      </c>
      <c r="Q1521" s="5"/>
    </row>
    <row r="1522" spans="1:17" x14ac:dyDescent="0.25">
      <c r="A1522" s="13">
        <v>2022</v>
      </c>
      <c r="B1522" s="6">
        <v>44743</v>
      </c>
      <c r="C1522" s="6">
        <v>44834</v>
      </c>
      <c r="D1522" s="5" t="s">
        <v>50</v>
      </c>
      <c r="E1522" s="7">
        <v>127598</v>
      </c>
      <c r="F1522" s="5" t="s">
        <v>755</v>
      </c>
      <c r="G1522" s="5" t="s">
        <v>755</v>
      </c>
      <c r="H1522" s="5" t="s">
        <v>2750</v>
      </c>
      <c r="I1522" s="7" t="s">
        <v>2072</v>
      </c>
      <c r="J1522" s="7" t="s">
        <v>432</v>
      </c>
      <c r="K1522" s="7" t="s">
        <v>488</v>
      </c>
      <c r="L1522" s="5" t="s">
        <v>61</v>
      </c>
      <c r="M1522" s="8" t="s">
        <v>5717</v>
      </c>
      <c r="N1522" s="7" t="s">
        <v>4208</v>
      </c>
      <c r="O1522" s="9">
        <v>44844</v>
      </c>
      <c r="P1522" s="6">
        <v>44834</v>
      </c>
      <c r="Q1522" s="5"/>
    </row>
    <row r="1523" spans="1:17" x14ac:dyDescent="0.25">
      <c r="A1523" s="13">
        <v>2022</v>
      </c>
      <c r="B1523" s="6">
        <v>44743</v>
      </c>
      <c r="C1523" s="6">
        <v>44834</v>
      </c>
      <c r="D1523" s="5" t="s">
        <v>50</v>
      </c>
      <c r="E1523" s="7">
        <v>127985</v>
      </c>
      <c r="F1523" s="5" t="s">
        <v>101</v>
      </c>
      <c r="G1523" s="5" t="s">
        <v>101</v>
      </c>
      <c r="H1523" s="5" t="s">
        <v>536</v>
      </c>
      <c r="I1523" s="7" t="s">
        <v>2751</v>
      </c>
      <c r="J1523" s="7" t="s">
        <v>432</v>
      </c>
      <c r="K1523" s="7" t="s">
        <v>1996</v>
      </c>
      <c r="L1523" s="5" t="s">
        <v>61</v>
      </c>
      <c r="M1523" s="8" t="s">
        <v>5718</v>
      </c>
      <c r="N1523" s="7" t="s">
        <v>4208</v>
      </c>
      <c r="O1523" s="9">
        <v>44844</v>
      </c>
      <c r="P1523" s="6">
        <v>44834</v>
      </c>
      <c r="Q1523" s="5"/>
    </row>
    <row r="1524" spans="1:17" x14ac:dyDescent="0.25">
      <c r="A1524" s="13">
        <v>2022</v>
      </c>
      <c r="B1524" s="6">
        <v>44743</v>
      </c>
      <c r="C1524" s="6">
        <v>44834</v>
      </c>
      <c r="D1524" s="5" t="s">
        <v>50</v>
      </c>
      <c r="E1524" s="7">
        <v>14663</v>
      </c>
      <c r="F1524" s="5" t="s">
        <v>63</v>
      </c>
      <c r="G1524" s="5" t="s">
        <v>63</v>
      </c>
      <c r="H1524" s="5" t="s">
        <v>859</v>
      </c>
      <c r="I1524" s="7" t="s">
        <v>644</v>
      </c>
      <c r="J1524" s="7" t="s">
        <v>432</v>
      </c>
      <c r="K1524" s="7" t="s">
        <v>432</v>
      </c>
      <c r="L1524" s="5" t="s">
        <v>61</v>
      </c>
      <c r="M1524" s="8" t="s">
        <v>5719</v>
      </c>
      <c r="N1524" s="7" t="s">
        <v>4208</v>
      </c>
      <c r="O1524" s="9">
        <v>44844</v>
      </c>
      <c r="P1524" s="6">
        <v>44834</v>
      </c>
      <c r="Q1524" s="5"/>
    </row>
    <row r="1525" spans="1:17" x14ac:dyDescent="0.25">
      <c r="A1525" s="13">
        <v>2022</v>
      </c>
      <c r="B1525" s="6">
        <v>44743</v>
      </c>
      <c r="C1525" s="6">
        <v>44834</v>
      </c>
      <c r="D1525" s="5" t="s">
        <v>50</v>
      </c>
      <c r="E1525" s="7">
        <v>45403</v>
      </c>
      <c r="F1525" s="5" t="s">
        <v>81</v>
      </c>
      <c r="G1525" s="5" t="s">
        <v>81</v>
      </c>
      <c r="H1525" s="5" t="s">
        <v>2752</v>
      </c>
      <c r="I1525" s="7" t="s">
        <v>2753</v>
      </c>
      <c r="J1525" s="7" t="s">
        <v>432</v>
      </c>
      <c r="K1525" s="7" t="s">
        <v>1219</v>
      </c>
      <c r="L1525" s="5" t="s">
        <v>61</v>
      </c>
      <c r="M1525" s="8" t="s">
        <v>5720</v>
      </c>
      <c r="N1525" s="7" t="s">
        <v>4208</v>
      </c>
      <c r="O1525" s="9">
        <v>44844</v>
      </c>
      <c r="P1525" s="6">
        <v>44834</v>
      </c>
      <c r="Q1525" s="5"/>
    </row>
    <row r="1526" spans="1:17" x14ac:dyDescent="0.25">
      <c r="A1526" s="13">
        <v>2022</v>
      </c>
      <c r="B1526" s="6">
        <v>44743</v>
      </c>
      <c r="C1526" s="6">
        <v>44834</v>
      </c>
      <c r="D1526" s="5" t="s">
        <v>50</v>
      </c>
      <c r="E1526" s="7">
        <v>52598</v>
      </c>
      <c r="F1526" s="5" t="s">
        <v>63</v>
      </c>
      <c r="G1526" s="5" t="s">
        <v>63</v>
      </c>
      <c r="H1526" s="5" t="s">
        <v>116</v>
      </c>
      <c r="I1526" s="7" t="s">
        <v>2754</v>
      </c>
      <c r="J1526" s="7" t="s">
        <v>432</v>
      </c>
      <c r="K1526" s="7" t="s">
        <v>299</v>
      </c>
      <c r="L1526" s="5" t="s">
        <v>61</v>
      </c>
      <c r="M1526" s="8" t="s">
        <v>5721</v>
      </c>
      <c r="N1526" s="7" t="s">
        <v>4208</v>
      </c>
      <c r="O1526" s="9">
        <v>44844</v>
      </c>
      <c r="P1526" s="6">
        <v>44834</v>
      </c>
      <c r="Q1526" s="5"/>
    </row>
    <row r="1527" spans="1:17" x14ac:dyDescent="0.25">
      <c r="A1527" s="13">
        <v>2022</v>
      </c>
      <c r="B1527" s="6">
        <v>44743</v>
      </c>
      <c r="C1527" s="6">
        <v>44834</v>
      </c>
      <c r="D1527" s="5" t="s">
        <v>50</v>
      </c>
      <c r="E1527" s="7">
        <v>61255</v>
      </c>
      <c r="F1527" s="5" t="s">
        <v>63</v>
      </c>
      <c r="G1527" s="5" t="s">
        <v>63</v>
      </c>
      <c r="H1527" s="5" t="s">
        <v>723</v>
      </c>
      <c r="I1527" s="7" t="s">
        <v>2755</v>
      </c>
      <c r="J1527" s="7" t="s">
        <v>432</v>
      </c>
      <c r="K1527" s="7" t="s">
        <v>1219</v>
      </c>
      <c r="L1527" s="5" t="s">
        <v>61</v>
      </c>
      <c r="M1527" s="8" t="s">
        <v>5722</v>
      </c>
      <c r="N1527" s="7" t="s">
        <v>4208</v>
      </c>
      <c r="O1527" s="9">
        <v>44844</v>
      </c>
      <c r="P1527" s="6">
        <v>44834</v>
      </c>
      <c r="Q1527" s="5"/>
    </row>
    <row r="1528" spans="1:17" x14ac:dyDescent="0.25">
      <c r="A1528" s="13">
        <v>2022</v>
      </c>
      <c r="B1528" s="6">
        <v>44743</v>
      </c>
      <c r="C1528" s="6">
        <v>44834</v>
      </c>
      <c r="D1528" s="5" t="s">
        <v>50</v>
      </c>
      <c r="E1528" s="7">
        <v>64410</v>
      </c>
      <c r="F1528" s="5" t="s">
        <v>63</v>
      </c>
      <c r="G1528" s="5" t="s">
        <v>63</v>
      </c>
      <c r="H1528" s="5" t="s">
        <v>1042</v>
      </c>
      <c r="I1528" s="7" t="s">
        <v>1658</v>
      </c>
      <c r="J1528" s="7" t="s">
        <v>432</v>
      </c>
      <c r="K1528" s="7" t="s">
        <v>1847</v>
      </c>
      <c r="L1528" s="5" t="s">
        <v>61</v>
      </c>
      <c r="M1528" s="8" t="s">
        <v>5723</v>
      </c>
      <c r="N1528" s="7" t="s">
        <v>4208</v>
      </c>
      <c r="O1528" s="9">
        <v>44844</v>
      </c>
      <c r="P1528" s="6">
        <v>44834</v>
      </c>
      <c r="Q1528" s="5"/>
    </row>
    <row r="1529" spans="1:17" x14ac:dyDescent="0.25">
      <c r="A1529" s="13">
        <v>2022</v>
      </c>
      <c r="B1529" s="6">
        <v>44743</v>
      </c>
      <c r="C1529" s="6">
        <v>44834</v>
      </c>
      <c r="D1529" s="5" t="s">
        <v>50</v>
      </c>
      <c r="E1529" s="7">
        <v>91515</v>
      </c>
      <c r="F1529" s="5" t="s">
        <v>76</v>
      </c>
      <c r="G1529" s="5" t="s">
        <v>76</v>
      </c>
      <c r="H1529" s="5" t="s">
        <v>2518</v>
      </c>
      <c r="I1529" s="7" t="s">
        <v>310</v>
      </c>
      <c r="J1529" s="7" t="s">
        <v>432</v>
      </c>
      <c r="K1529" s="7" t="s">
        <v>488</v>
      </c>
      <c r="L1529" s="5" t="s">
        <v>61</v>
      </c>
      <c r="M1529" s="8" t="s">
        <v>5724</v>
      </c>
      <c r="N1529" s="7" t="s">
        <v>4208</v>
      </c>
      <c r="O1529" s="9">
        <v>44844</v>
      </c>
      <c r="P1529" s="6">
        <v>44834</v>
      </c>
      <c r="Q1529" s="5"/>
    </row>
    <row r="1530" spans="1:17" x14ac:dyDescent="0.25">
      <c r="A1530" s="13">
        <v>2022</v>
      </c>
      <c r="B1530" s="6">
        <v>44743</v>
      </c>
      <c r="C1530" s="6">
        <v>44834</v>
      </c>
      <c r="D1530" s="5" t="s">
        <v>50</v>
      </c>
      <c r="E1530" s="7">
        <v>123653</v>
      </c>
      <c r="F1530" s="5" t="s">
        <v>63</v>
      </c>
      <c r="G1530" s="5" t="s">
        <v>63</v>
      </c>
      <c r="H1530" s="5" t="s">
        <v>1836</v>
      </c>
      <c r="I1530" s="7" t="s">
        <v>2756</v>
      </c>
      <c r="J1530" s="7" t="s">
        <v>432</v>
      </c>
      <c r="K1530" s="7" t="s">
        <v>216</v>
      </c>
      <c r="L1530" s="5" t="s">
        <v>61</v>
      </c>
      <c r="M1530" s="8" t="s">
        <v>5725</v>
      </c>
      <c r="N1530" s="7" t="s">
        <v>4208</v>
      </c>
      <c r="O1530" s="9">
        <v>44844</v>
      </c>
      <c r="P1530" s="6">
        <v>44834</v>
      </c>
      <c r="Q1530" s="5"/>
    </row>
    <row r="1531" spans="1:17" x14ac:dyDescent="0.25">
      <c r="A1531" s="13">
        <v>2022</v>
      </c>
      <c r="B1531" s="6">
        <v>44743</v>
      </c>
      <c r="C1531" s="6">
        <v>44834</v>
      </c>
      <c r="D1531" s="5" t="s">
        <v>50</v>
      </c>
      <c r="E1531" s="7">
        <v>123762</v>
      </c>
      <c r="F1531" s="5" t="s">
        <v>63</v>
      </c>
      <c r="G1531" s="5" t="s">
        <v>63</v>
      </c>
      <c r="H1531" s="5" t="s">
        <v>2364</v>
      </c>
      <c r="I1531" s="7" t="s">
        <v>199</v>
      </c>
      <c r="J1531" s="7" t="s">
        <v>432</v>
      </c>
      <c r="K1531" s="7" t="s">
        <v>100</v>
      </c>
      <c r="L1531" s="5" t="s">
        <v>61</v>
      </c>
      <c r="M1531" s="8" t="s">
        <v>5726</v>
      </c>
      <c r="N1531" s="7" t="s">
        <v>4208</v>
      </c>
      <c r="O1531" s="9">
        <v>44844</v>
      </c>
      <c r="P1531" s="6">
        <v>44834</v>
      </c>
      <c r="Q1531" s="5"/>
    </row>
    <row r="1532" spans="1:17" x14ac:dyDescent="0.25">
      <c r="A1532" s="13">
        <v>2022</v>
      </c>
      <c r="B1532" s="6">
        <v>44743</v>
      </c>
      <c r="C1532" s="6">
        <v>44834</v>
      </c>
      <c r="D1532" s="5" t="s">
        <v>50</v>
      </c>
      <c r="E1532" s="7">
        <v>124219</v>
      </c>
      <c r="F1532" s="5" t="s">
        <v>63</v>
      </c>
      <c r="G1532" s="5" t="s">
        <v>63</v>
      </c>
      <c r="H1532" s="5" t="s">
        <v>2540</v>
      </c>
      <c r="I1532" s="7" t="s">
        <v>2757</v>
      </c>
      <c r="J1532" s="7" t="s">
        <v>432</v>
      </c>
      <c r="K1532" s="7" t="s">
        <v>2408</v>
      </c>
      <c r="L1532" s="5" t="s">
        <v>61</v>
      </c>
      <c r="M1532" s="8" t="s">
        <v>5727</v>
      </c>
      <c r="N1532" s="7" t="s">
        <v>4208</v>
      </c>
      <c r="O1532" s="9">
        <v>44844</v>
      </c>
      <c r="P1532" s="6">
        <v>44834</v>
      </c>
      <c r="Q1532" s="5"/>
    </row>
    <row r="1533" spans="1:17" x14ac:dyDescent="0.25">
      <c r="A1533" s="13">
        <v>2022</v>
      </c>
      <c r="B1533" s="6">
        <v>44743</v>
      </c>
      <c r="C1533" s="6">
        <v>44834</v>
      </c>
      <c r="D1533" s="5" t="s">
        <v>50</v>
      </c>
      <c r="E1533" s="7">
        <v>125033</v>
      </c>
      <c r="F1533" s="5" t="s">
        <v>76</v>
      </c>
      <c r="G1533" s="5" t="s">
        <v>76</v>
      </c>
      <c r="H1533" s="5" t="s">
        <v>2758</v>
      </c>
      <c r="I1533" s="7" t="s">
        <v>444</v>
      </c>
      <c r="J1533" s="7" t="s">
        <v>432</v>
      </c>
      <c r="K1533" s="7" t="s">
        <v>2290</v>
      </c>
      <c r="L1533" s="5" t="s">
        <v>61</v>
      </c>
      <c r="M1533" s="8" t="s">
        <v>5728</v>
      </c>
      <c r="N1533" s="7" t="s">
        <v>4208</v>
      </c>
      <c r="O1533" s="9">
        <v>44844</v>
      </c>
      <c r="P1533" s="6">
        <v>44834</v>
      </c>
      <c r="Q1533" s="5"/>
    </row>
    <row r="1534" spans="1:17" x14ac:dyDescent="0.25">
      <c r="A1534" s="13">
        <v>2022</v>
      </c>
      <c r="B1534" s="6">
        <v>44743</v>
      </c>
      <c r="C1534" s="6">
        <v>44834</v>
      </c>
      <c r="D1534" s="5" t="s">
        <v>50</v>
      </c>
      <c r="E1534" s="7">
        <v>125316</v>
      </c>
      <c r="F1534" s="5" t="s">
        <v>63</v>
      </c>
      <c r="G1534" s="5" t="s">
        <v>63</v>
      </c>
      <c r="H1534" s="5" t="s">
        <v>665</v>
      </c>
      <c r="I1534" s="7" t="s">
        <v>644</v>
      </c>
      <c r="J1534" s="7" t="s">
        <v>432</v>
      </c>
      <c r="K1534" s="7" t="s">
        <v>432</v>
      </c>
      <c r="L1534" s="5" t="s">
        <v>61</v>
      </c>
      <c r="M1534" s="8" t="s">
        <v>5729</v>
      </c>
      <c r="N1534" s="7" t="s">
        <v>4208</v>
      </c>
      <c r="O1534" s="9">
        <v>44844</v>
      </c>
      <c r="P1534" s="6">
        <v>44834</v>
      </c>
      <c r="Q1534" s="5"/>
    </row>
    <row r="1535" spans="1:17" x14ac:dyDescent="0.25">
      <c r="A1535" s="13">
        <v>2022</v>
      </c>
      <c r="B1535" s="6">
        <v>44743</v>
      </c>
      <c r="C1535" s="6">
        <v>44834</v>
      </c>
      <c r="D1535" s="5" t="s">
        <v>50</v>
      </c>
      <c r="E1535" s="7">
        <v>38865</v>
      </c>
      <c r="F1535" s="5" t="s">
        <v>281</v>
      </c>
      <c r="G1535" s="5" t="s">
        <v>281</v>
      </c>
      <c r="H1535" s="5" t="s">
        <v>2759</v>
      </c>
      <c r="I1535" s="7" t="s">
        <v>2760</v>
      </c>
      <c r="J1535" s="7" t="s">
        <v>432</v>
      </c>
      <c r="K1535" s="7" t="s">
        <v>480</v>
      </c>
      <c r="L1535" s="5" t="s">
        <v>61</v>
      </c>
      <c r="M1535" s="8" t="s">
        <v>5730</v>
      </c>
      <c r="N1535" s="7" t="s">
        <v>4208</v>
      </c>
      <c r="O1535" s="9">
        <v>44844</v>
      </c>
      <c r="P1535" s="6">
        <v>44834</v>
      </c>
      <c r="Q1535" s="5"/>
    </row>
    <row r="1536" spans="1:17" x14ac:dyDescent="0.25">
      <c r="A1536" s="13">
        <v>2022</v>
      </c>
      <c r="B1536" s="6">
        <v>44743</v>
      </c>
      <c r="C1536" s="6">
        <v>44834</v>
      </c>
      <c r="D1536" s="5" t="s">
        <v>50</v>
      </c>
      <c r="E1536" s="7">
        <v>40528</v>
      </c>
      <c r="F1536" s="5" t="s">
        <v>72</v>
      </c>
      <c r="G1536" s="5" t="s">
        <v>72</v>
      </c>
      <c r="H1536" s="5" t="s">
        <v>2761</v>
      </c>
      <c r="I1536" s="7" t="s">
        <v>2762</v>
      </c>
      <c r="J1536" s="7" t="s">
        <v>432</v>
      </c>
      <c r="K1536" s="7" t="s">
        <v>467</v>
      </c>
      <c r="L1536" s="5" t="s">
        <v>61</v>
      </c>
      <c r="M1536" s="8" t="s">
        <v>5731</v>
      </c>
      <c r="N1536" s="7" t="s">
        <v>4208</v>
      </c>
      <c r="O1536" s="9">
        <v>44844</v>
      </c>
      <c r="P1536" s="6">
        <v>44834</v>
      </c>
      <c r="Q1536" s="5"/>
    </row>
    <row r="1537" spans="1:17" x14ac:dyDescent="0.25">
      <c r="A1537" s="13">
        <v>2022</v>
      </c>
      <c r="B1537" s="6">
        <v>44743</v>
      </c>
      <c r="C1537" s="6">
        <v>44834</v>
      </c>
      <c r="D1537" s="5" t="s">
        <v>50</v>
      </c>
      <c r="E1537" s="7">
        <v>52997</v>
      </c>
      <c r="F1537" s="5" t="s">
        <v>617</v>
      </c>
      <c r="G1537" s="5" t="s">
        <v>617</v>
      </c>
      <c r="H1537" s="5" t="s">
        <v>2099</v>
      </c>
      <c r="I1537" s="7" t="s">
        <v>2763</v>
      </c>
      <c r="J1537" s="7" t="s">
        <v>432</v>
      </c>
      <c r="K1537" s="7" t="s">
        <v>66</v>
      </c>
      <c r="L1537" s="5" t="s">
        <v>61</v>
      </c>
      <c r="M1537" s="8" t="s">
        <v>5732</v>
      </c>
      <c r="N1537" s="7" t="s">
        <v>4208</v>
      </c>
      <c r="O1537" s="9">
        <v>44844</v>
      </c>
      <c r="P1537" s="6">
        <v>44834</v>
      </c>
      <c r="Q1537" s="5"/>
    </row>
    <row r="1538" spans="1:17" x14ac:dyDescent="0.25">
      <c r="A1538" s="13">
        <v>2022</v>
      </c>
      <c r="B1538" s="6">
        <v>44743</v>
      </c>
      <c r="C1538" s="6">
        <v>44834</v>
      </c>
      <c r="D1538" s="5" t="s">
        <v>50</v>
      </c>
      <c r="E1538" s="7">
        <v>123168</v>
      </c>
      <c r="F1538" s="5" t="s">
        <v>221</v>
      </c>
      <c r="G1538" s="5" t="s">
        <v>221</v>
      </c>
      <c r="H1538" s="5" t="s">
        <v>762</v>
      </c>
      <c r="I1538" s="7" t="s">
        <v>2764</v>
      </c>
      <c r="J1538" s="7" t="s">
        <v>432</v>
      </c>
      <c r="K1538" s="7" t="s">
        <v>127</v>
      </c>
      <c r="L1538" s="5" t="s">
        <v>61</v>
      </c>
      <c r="M1538" s="8" t="s">
        <v>5733</v>
      </c>
      <c r="N1538" s="7" t="s">
        <v>4208</v>
      </c>
      <c r="O1538" s="9">
        <v>44844</v>
      </c>
      <c r="P1538" s="6">
        <v>44834</v>
      </c>
      <c r="Q1538" s="5"/>
    </row>
    <row r="1539" spans="1:17" x14ac:dyDescent="0.25">
      <c r="A1539" s="13">
        <v>2022</v>
      </c>
      <c r="B1539" s="6">
        <v>44743</v>
      </c>
      <c r="C1539" s="6">
        <v>44834</v>
      </c>
      <c r="D1539" s="5" t="s">
        <v>50</v>
      </c>
      <c r="E1539" s="7">
        <v>123335</v>
      </c>
      <c r="F1539" s="5" t="s">
        <v>281</v>
      </c>
      <c r="G1539" s="5" t="s">
        <v>281</v>
      </c>
      <c r="H1539" s="5" t="s">
        <v>2765</v>
      </c>
      <c r="I1539" s="7" t="s">
        <v>2766</v>
      </c>
      <c r="J1539" s="7" t="s">
        <v>432</v>
      </c>
      <c r="K1539" s="7" t="s">
        <v>2234</v>
      </c>
      <c r="L1539" s="5" t="s">
        <v>61</v>
      </c>
      <c r="M1539" s="8" t="s">
        <v>5734</v>
      </c>
      <c r="N1539" s="7" t="s">
        <v>4208</v>
      </c>
      <c r="O1539" s="9">
        <v>44844</v>
      </c>
      <c r="P1539" s="6">
        <v>44834</v>
      </c>
      <c r="Q1539" s="5"/>
    </row>
    <row r="1540" spans="1:17" x14ac:dyDescent="0.25">
      <c r="A1540" s="13">
        <v>2022</v>
      </c>
      <c r="B1540" s="6">
        <v>44743</v>
      </c>
      <c r="C1540" s="6">
        <v>44834</v>
      </c>
      <c r="D1540" s="5" t="s">
        <v>50</v>
      </c>
      <c r="E1540" s="7">
        <v>123680</v>
      </c>
      <c r="F1540" s="5" t="s">
        <v>171</v>
      </c>
      <c r="G1540" s="5" t="s">
        <v>171</v>
      </c>
      <c r="H1540" s="5" t="s">
        <v>2767</v>
      </c>
      <c r="I1540" s="7" t="s">
        <v>2768</v>
      </c>
      <c r="J1540" s="7" t="s">
        <v>432</v>
      </c>
      <c r="K1540" s="7" t="s">
        <v>2769</v>
      </c>
      <c r="L1540" s="5" t="s">
        <v>61</v>
      </c>
      <c r="M1540" s="8" t="s">
        <v>5735</v>
      </c>
      <c r="N1540" s="7" t="s">
        <v>4208</v>
      </c>
      <c r="O1540" s="9">
        <v>44844</v>
      </c>
      <c r="P1540" s="6">
        <v>44834</v>
      </c>
      <c r="Q1540" s="5"/>
    </row>
    <row r="1541" spans="1:17" x14ac:dyDescent="0.25">
      <c r="A1541" s="13">
        <v>2022</v>
      </c>
      <c r="B1541" s="6">
        <v>44743</v>
      </c>
      <c r="C1541" s="6">
        <v>44834</v>
      </c>
      <c r="D1541" s="5" t="s">
        <v>50</v>
      </c>
      <c r="E1541" s="7">
        <v>124620</v>
      </c>
      <c r="F1541" s="5" t="s">
        <v>72</v>
      </c>
      <c r="G1541" s="5" t="s">
        <v>72</v>
      </c>
      <c r="H1541" s="5" t="s">
        <v>2770</v>
      </c>
      <c r="I1541" s="7" t="s">
        <v>2771</v>
      </c>
      <c r="J1541" s="7" t="s">
        <v>432</v>
      </c>
      <c r="K1541" s="7" t="s">
        <v>175</v>
      </c>
      <c r="L1541" s="5" t="s">
        <v>61</v>
      </c>
      <c r="M1541" s="8" t="s">
        <v>5736</v>
      </c>
      <c r="N1541" s="7" t="s">
        <v>4208</v>
      </c>
      <c r="O1541" s="9">
        <v>44844</v>
      </c>
      <c r="P1541" s="6">
        <v>44834</v>
      </c>
      <c r="Q1541" s="5"/>
    </row>
    <row r="1542" spans="1:17" x14ac:dyDescent="0.25">
      <c r="A1542" s="13">
        <v>2022</v>
      </c>
      <c r="B1542" s="6">
        <v>44743</v>
      </c>
      <c r="C1542" s="6">
        <v>44834</v>
      </c>
      <c r="D1542" s="5" t="s">
        <v>50</v>
      </c>
      <c r="E1542" s="7">
        <v>125121</v>
      </c>
      <c r="F1542" s="5" t="s">
        <v>149</v>
      </c>
      <c r="G1542" s="5" t="s">
        <v>149</v>
      </c>
      <c r="H1542" s="5" t="s">
        <v>2749</v>
      </c>
      <c r="I1542" s="7" t="s">
        <v>2772</v>
      </c>
      <c r="J1542" s="7" t="s">
        <v>432</v>
      </c>
      <c r="K1542" s="7" t="s">
        <v>299</v>
      </c>
      <c r="L1542" s="5" t="s">
        <v>61</v>
      </c>
      <c r="M1542" s="8" t="s">
        <v>5737</v>
      </c>
      <c r="N1542" s="7" t="s">
        <v>4208</v>
      </c>
      <c r="O1542" s="9">
        <v>44844</v>
      </c>
      <c r="P1542" s="6">
        <v>44834</v>
      </c>
      <c r="Q1542" s="5"/>
    </row>
    <row r="1543" spans="1:17" x14ac:dyDescent="0.25">
      <c r="A1543" s="13">
        <v>2022</v>
      </c>
      <c r="B1543" s="6">
        <v>44743</v>
      </c>
      <c r="C1543" s="6">
        <v>44834</v>
      </c>
      <c r="D1543" s="5" t="s">
        <v>50</v>
      </c>
      <c r="E1543" s="7">
        <v>132958</v>
      </c>
      <c r="F1543" s="5" t="s">
        <v>242</v>
      </c>
      <c r="G1543" s="5" t="s">
        <v>242</v>
      </c>
      <c r="H1543" s="5" t="s">
        <v>1483</v>
      </c>
      <c r="I1543" s="7" t="s">
        <v>2773</v>
      </c>
      <c r="J1543" s="7" t="s">
        <v>432</v>
      </c>
      <c r="K1543" s="7" t="s">
        <v>1234</v>
      </c>
      <c r="L1543" s="5" t="s">
        <v>61</v>
      </c>
      <c r="M1543" s="8" t="s">
        <v>5738</v>
      </c>
      <c r="N1543" s="7" t="s">
        <v>4208</v>
      </c>
      <c r="O1543" s="9">
        <v>44844</v>
      </c>
      <c r="P1543" s="6">
        <v>44834</v>
      </c>
      <c r="Q1543" s="5"/>
    </row>
    <row r="1544" spans="1:17" x14ac:dyDescent="0.25">
      <c r="A1544" s="13">
        <v>2022</v>
      </c>
      <c r="B1544" s="6">
        <v>44743</v>
      </c>
      <c r="C1544" s="6">
        <v>44834</v>
      </c>
      <c r="D1544" s="5" t="s">
        <v>50</v>
      </c>
      <c r="E1544" s="7">
        <v>133434</v>
      </c>
      <c r="F1544" s="5" t="s">
        <v>76</v>
      </c>
      <c r="G1544" s="5" t="s">
        <v>76</v>
      </c>
      <c r="H1544" s="5" t="s">
        <v>2774</v>
      </c>
      <c r="I1544" s="7" t="s">
        <v>2775</v>
      </c>
      <c r="J1544" s="7" t="s">
        <v>432</v>
      </c>
      <c r="K1544" s="7" t="s">
        <v>111</v>
      </c>
      <c r="L1544" s="5" t="s">
        <v>61</v>
      </c>
      <c r="M1544" s="8" t="s">
        <v>5739</v>
      </c>
      <c r="N1544" s="7" t="s">
        <v>4208</v>
      </c>
      <c r="O1544" s="9">
        <v>44844</v>
      </c>
      <c r="P1544" s="6">
        <v>44834</v>
      </c>
      <c r="Q1544" s="5"/>
    </row>
    <row r="1545" spans="1:17" x14ac:dyDescent="0.25">
      <c r="A1545" s="13">
        <v>2022</v>
      </c>
      <c r="B1545" s="6">
        <v>44743</v>
      </c>
      <c r="C1545" s="6">
        <v>44834</v>
      </c>
      <c r="D1545" s="5" t="s">
        <v>50</v>
      </c>
      <c r="E1545" s="7">
        <v>133451</v>
      </c>
      <c r="F1545" s="5" t="s">
        <v>63</v>
      </c>
      <c r="G1545" s="5" t="s">
        <v>63</v>
      </c>
      <c r="H1545" s="5" t="s">
        <v>141</v>
      </c>
      <c r="I1545" s="7" t="s">
        <v>2776</v>
      </c>
      <c r="J1545" s="7" t="s">
        <v>432</v>
      </c>
      <c r="K1545" s="7" t="s">
        <v>464</v>
      </c>
      <c r="L1545" s="5" t="s">
        <v>61</v>
      </c>
      <c r="M1545" s="8" t="s">
        <v>5740</v>
      </c>
      <c r="N1545" s="7" t="s">
        <v>4208</v>
      </c>
      <c r="O1545" s="9">
        <v>44844</v>
      </c>
      <c r="P1545" s="6">
        <v>44834</v>
      </c>
      <c r="Q1545" s="5"/>
    </row>
    <row r="1546" spans="1:17" x14ac:dyDescent="0.25">
      <c r="A1546" s="13">
        <v>2022</v>
      </c>
      <c r="B1546" s="6">
        <v>44743</v>
      </c>
      <c r="C1546" s="6">
        <v>44834</v>
      </c>
      <c r="D1546" s="5" t="s">
        <v>50</v>
      </c>
      <c r="E1546" s="7">
        <v>125832</v>
      </c>
      <c r="F1546" s="5" t="s">
        <v>63</v>
      </c>
      <c r="G1546" s="5" t="s">
        <v>63</v>
      </c>
      <c r="H1546" s="5" t="s">
        <v>1086</v>
      </c>
      <c r="I1546" s="7" t="s">
        <v>2777</v>
      </c>
      <c r="J1546" s="7" t="s">
        <v>432</v>
      </c>
      <c r="K1546" s="7" t="s">
        <v>104</v>
      </c>
      <c r="L1546" s="5" t="s">
        <v>61</v>
      </c>
      <c r="M1546" s="8" t="s">
        <v>5741</v>
      </c>
      <c r="N1546" s="7" t="s">
        <v>4208</v>
      </c>
      <c r="O1546" s="9">
        <v>44844</v>
      </c>
      <c r="P1546" s="6">
        <v>44834</v>
      </c>
      <c r="Q1546" s="5"/>
    </row>
    <row r="1547" spans="1:17" x14ac:dyDescent="0.25">
      <c r="A1547" s="13">
        <v>2022</v>
      </c>
      <c r="B1547" s="6">
        <v>44743</v>
      </c>
      <c r="C1547" s="6">
        <v>44834</v>
      </c>
      <c r="D1547" s="5" t="s">
        <v>50</v>
      </c>
      <c r="E1547" s="7">
        <v>126239</v>
      </c>
      <c r="F1547" s="5" t="s">
        <v>63</v>
      </c>
      <c r="G1547" s="5" t="s">
        <v>63</v>
      </c>
      <c r="H1547" s="5" t="s">
        <v>2778</v>
      </c>
      <c r="I1547" s="7" t="s">
        <v>2779</v>
      </c>
      <c r="J1547" s="7" t="s">
        <v>432</v>
      </c>
      <c r="K1547" s="7" t="s">
        <v>96</v>
      </c>
      <c r="L1547" s="5" t="s">
        <v>61</v>
      </c>
      <c r="M1547" s="8" t="s">
        <v>5742</v>
      </c>
      <c r="N1547" s="7" t="s">
        <v>4208</v>
      </c>
      <c r="O1547" s="9">
        <v>44844</v>
      </c>
      <c r="P1547" s="6">
        <v>44834</v>
      </c>
      <c r="Q1547" s="5"/>
    </row>
    <row r="1548" spans="1:17" x14ac:dyDescent="0.25">
      <c r="A1548" s="13">
        <v>2022</v>
      </c>
      <c r="B1548" s="6">
        <v>44743</v>
      </c>
      <c r="C1548" s="6">
        <v>44834</v>
      </c>
      <c r="D1548" s="5" t="s">
        <v>50</v>
      </c>
      <c r="E1548" s="7">
        <v>126241</v>
      </c>
      <c r="F1548" s="5" t="s">
        <v>63</v>
      </c>
      <c r="G1548" s="5" t="s">
        <v>63</v>
      </c>
      <c r="H1548" s="5" t="s">
        <v>726</v>
      </c>
      <c r="I1548" s="7" t="s">
        <v>2780</v>
      </c>
      <c r="J1548" s="7" t="s">
        <v>432</v>
      </c>
      <c r="K1548" s="7" t="s">
        <v>335</v>
      </c>
      <c r="L1548" s="5" t="s">
        <v>61</v>
      </c>
      <c r="M1548" s="8" t="s">
        <v>5743</v>
      </c>
      <c r="N1548" s="7" t="s">
        <v>4208</v>
      </c>
      <c r="O1548" s="9">
        <v>44844</v>
      </c>
      <c r="P1548" s="6">
        <v>44834</v>
      </c>
      <c r="Q1548" s="5"/>
    </row>
    <row r="1549" spans="1:17" x14ac:dyDescent="0.25">
      <c r="A1549" s="13">
        <v>2022</v>
      </c>
      <c r="B1549" s="6">
        <v>44743</v>
      </c>
      <c r="C1549" s="6">
        <v>44834</v>
      </c>
      <c r="D1549" s="5" t="s">
        <v>50</v>
      </c>
      <c r="E1549" s="7">
        <v>126584</v>
      </c>
      <c r="F1549" s="5" t="s">
        <v>63</v>
      </c>
      <c r="G1549" s="5" t="s">
        <v>63</v>
      </c>
      <c r="H1549" s="5" t="s">
        <v>2430</v>
      </c>
      <c r="I1549" s="7" t="s">
        <v>2781</v>
      </c>
      <c r="J1549" s="7" t="s">
        <v>432</v>
      </c>
      <c r="K1549" s="7" t="s">
        <v>2782</v>
      </c>
      <c r="L1549" s="5" t="s">
        <v>61</v>
      </c>
      <c r="M1549" s="8" t="s">
        <v>5744</v>
      </c>
      <c r="N1549" s="7" t="s">
        <v>4208</v>
      </c>
      <c r="O1549" s="9">
        <v>44844</v>
      </c>
      <c r="P1549" s="6">
        <v>44834</v>
      </c>
      <c r="Q1549" s="5"/>
    </row>
    <row r="1550" spans="1:17" x14ac:dyDescent="0.25">
      <c r="A1550" s="13">
        <v>2022</v>
      </c>
      <c r="B1550" s="6">
        <v>44743</v>
      </c>
      <c r="C1550" s="6">
        <v>44834</v>
      </c>
      <c r="D1550" s="5" t="s">
        <v>50</v>
      </c>
      <c r="E1550" s="7">
        <v>127509</v>
      </c>
      <c r="F1550" s="5" t="s">
        <v>303</v>
      </c>
      <c r="G1550" s="5" t="s">
        <v>303</v>
      </c>
      <c r="H1550" s="5" t="s">
        <v>2783</v>
      </c>
      <c r="I1550" s="7" t="s">
        <v>2784</v>
      </c>
      <c r="J1550" s="7" t="s">
        <v>432</v>
      </c>
      <c r="K1550" s="7" t="s">
        <v>152</v>
      </c>
      <c r="L1550" s="5" t="s">
        <v>61</v>
      </c>
      <c r="M1550" s="8" t="s">
        <v>5745</v>
      </c>
      <c r="N1550" s="7" t="s">
        <v>4208</v>
      </c>
      <c r="O1550" s="9">
        <v>44844</v>
      </c>
      <c r="P1550" s="6">
        <v>44834</v>
      </c>
      <c r="Q1550" s="5"/>
    </row>
    <row r="1551" spans="1:17" x14ac:dyDescent="0.25">
      <c r="A1551" s="13">
        <v>2022</v>
      </c>
      <c r="B1551" s="6">
        <v>44743</v>
      </c>
      <c r="C1551" s="6">
        <v>44834</v>
      </c>
      <c r="D1551" s="5" t="s">
        <v>50</v>
      </c>
      <c r="E1551" s="7">
        <v>127891</v>
      </c>
      <c r="F1551" s="5" t="s">
        <v>303</v>
      </c>
      <c r="G1551" s="5" t="s">
        <v>303</v>
      </c>
      <c r="H1551" s="5" t="s">
        <v>304</v>
      </c>
      <c r="I1551" s="7" t="s">
        <v>2785</v>
      </c>
      <c r="J1551" s="7" t="s">
        <v>432</v>
      </c>
      <c r="K1551" s="7" t="s">
        <v>66</v>
      </c>
      <c r="L1551" s="5" t="s">
        <v>61</v>
      </c>
      <c r="M1551" s="8" t="s">
        <v>5746</v>
      </c>
      <c r="N1551" s="7" t="s">
        <v>4208</v>
      </c>
      <c r="O1551" s="9">
        <v>44844</v>
      </c>
      <c r="P1551" s="6">
        <v>44834</v>
      </c>
      <c r="Q1551" s="5"/>
    </row>
    <row r="1552" spans="1:17" x14ac:dyDescent="0.25">
      <c r="A1552" s="13">
        <v>2022</v>
      </c>
      <c r="B1552" s="6">
        <v>44743</v>
      </c>
      <c r="C1552" s="6">
        <v>44834</v>
      </c>
      <c r="D1552" s="5" t="s">
        <v>50</v>
      </c>
      <c r="E1552" s="7">
        <v>131709</v>
      </c>
      <c r="F1552" s="5" t="s">
        <v>63</v>
      </c>
      <c r="G1552" s="5" t="s">
        <v>63</v>
      </c>
      <c r="H1552" s="5" t="s">
        <v>1032</v>
      </c>
      <c r="I1552" s="7" t="s">
        <v>1736</v>
      </c>
      <c r="J1552" s="7" t="s">
        <v>432</v>
      </c>
      <c r="K1552" s="7" t="s">
        <v>1527</v>
      </c>
      <c r="L1552" s="5" t="s">
        <v>61</v>
      </c>
      <c r="M1552" s="8" t="s">
        <v>5747</v>
      </c>
      <c r="N1552" s="7" t="s">
        <v>4208</v>
      </c>
      <c r="O1552" s="9">
        <v>44844</v>
      </c>
      <c r="P1552" s="6">
        <v>44834</v>
      </c>
      <c r="Q1552" s="5"/>
    </row>
    <row r="1553" spans="1:17" x14ac:dyDescent="0.25">
      <c r="A1553" s="13">
        <v>2022</v>
      </c>
      <c r="B1553" s="6">
        <v>44743</v>
      </c>
      <c r="C1553" s="6">
        <v>44834</v>
      </c>
      <c r="D1553" s="5" t="s">
        <v>50</v>
      </c>
      <c r="E1553" s="7">
        <v>132185</v>
      </c>
      <c r="F1553" s="5" t="s">
        <v>303</v>
      </c>
      <c r="G1553" s="5" t="s">
        <v>303</v>
      </c>
      <c r="H1553" s="5" t="s">
        <v>1048</v>
      </c>
      <c r="I1553" s="7" t="s">
        <v>2786</v>
      </c>
      <c r="J1553" s="7" t="s">
        <v>432</v>
      </c>
      <c r="K1553" s="7" t="s">
        <v>378</v>
      </c>
      <c r="L1553" s="5" t="s">
        <v>61</v>
      </c>
      <c r="M1553" s="8" t="s">
        <v>5748</v>
      </c>
      <c r="N1553" s="7" t="s">
        <v>4208</v>
      </c>
      <c r="O1553" s="9">
        <v>44844</v>
      </c>
      <c r="P1553" s="6">
        <v>44834</v>
      </c>
      <c r="Q1553" s="5"/>
    </row>
    <row r="1554" spans="1:17" x14ac:dyDescent="0.25">
      <c r="A1554" s="13">
        <v>2022</v>
      </c>
      <c r="B1554" s="6">
        <v>44743</v>
      </c>
      <c r="C1554" s="6">
        <v>44834</v>
      </c>
      <c r="D1554" s="5" t="s">
        <v>50</v>
      </c>
      <c r="E1554" s="7">
        <v>132518</v>
      </c>
      <c r="F1554" s="5" t="s">
        <v>457</v>
      </c>
      <c r="G1554" s="5" t="s">
        <v>457</v>
      </c>
      <c r="H1554" s="5" t="s">
        <v>2787</v>
      </c>
      <c r="I1554" s="7" t="s">
        <v>2788</v>
      </c>
      <c r="J1554" s="7" t="s">
        <v>432</v>
      </c>
      <c r="K1554" s="7" t="s">
        <v>100</v>
      </c>
      <c r="L1554" s="5" t="s">
        <v>61</v>
      </c>
      <c r="M1554" s="8" t="s">
        <v>5749</v>
      </c>
      <c r="N1554" s="7" t="s">
        <v>4208</v>
      </c>
      <c r="O1554" s="9">
        <v>44844</v>
      </c>
      <c r="P1554" s="6">
        <v>44834</v>
      </c>
      <c r="Q1554" s="5"/>
    </row>
    <row r="1555" spans="1:17" x14ac:dyDescent="0.25">
      <c r="A1555" s="13">
        <v>2022</v>
      </c>
      <c r="B1555" s="6">
        <v>44743</v>
      </c>
      <c r="C1555" s="6">
        <v>44834</v>
      </c>
      <c r="D1555" s="5" t="s">
        <v>50</v>
      </c>
      <c r="E1555" s="7">
        <v>133647</v>
      </c>
      <c r="F1555" s="5" t="s">
        <v>755</v>
      </c>
      <c r="G1555" s="5" t="s">
        <v>755</v>
      </c>
      <c r="H1555" s="5" t="s">
        <v>2789</v>
      </c>
      <c r="I1555" s="7" t="s">
        <v>1179</v>
      </c>
      <c r="J1555" s="7" t="s">
        <v>432</v>
      </c>
      <c r="K1555" s="7" t="s">
        <v>2790</v>
      </c>
      <c r="L1555" s="5" t="s">
        <v>61</v>
      </c>
      <c r="M1555" s="8" t="s">
        <v>5750</v>
      </c>
      <c r="N1555" s="7" t="s">
        <v>4208</v>
      </c>
      <c r="O1555" s="9">
        <v>44844</v>
      </c>
      <c r="P1555" s="6">
        <v>44834</v>
      </c>
      <c r="Q1555" s="5"/>
    </row>
    <row r="1556" spans="1:17" x14ac:dyDescent="0.25">
      <c r="A1556" s="13">
        <v>2022</v>
      </c>
      <c r="B1556" s="6">
        <v>44743</v>
      </c>
      <c r="C1556" s="6">
        <v>44834</v>
      </c>
      <c r="D1556" s="5" t="s">
        <v>50</v>
      </c>
      <c r="E1556" s="7">
        <v>133971</v>
      </c>
      <c r="F1556" s="5" t="s">
        <v>306</v>
      </c>
      <c r="G1556" s="5" t="s">
        <v>306</v>
      </c>
      <c r="H1556" s="5" t="s">
        <v>2791</v>
      </c>
      <c r="I1556" s="7" t="s">
        <v>2792</v>
      </c>
      <c r="J1556" s="7" t="s">
        <v>432</v>
      </c>
      <c r="K1556" s="7" t="s">
        <v>1592</v>
      </c>
      <c r="L1556" s="5" t="s">
        <v>61</v>
      </c>
      <c r="M1556" s="8" t="s">
        <v>5751</v>
      </c>
      <c r="N1556" s="7" t="s">
        <v>4208</v>
      </c>
      <c r="O1556" s="9">
        <v>44844</v>
      </c>
      <c r="P1556" s="6">
        <v>44834</v>
      </c>
      <c r="Q1556" s="5"/>
    </row>
    <row r="1557" spans="1:17" x14ac:dyDescent="0.25">
      <c r="A1557" s="13">
        <v>2022</v>
      </c>
      <c r="B1557" s="6">
        <v>44743</v>
      </c>
      <c r="C1557" s="6">
        <v>44834</v>
      </c>
      <c r="D1557" s="5" t="s">
        <v>50</v>
      </c>
      <c r="E1557" s="7">
        <v>134141</v>
      </c>
      <c r="F1557" s="5" t="s">
        <v>303</v>
      </c>
      <c r="G1557" s="5" t="s">
        <v>303</v>
      </c>
      <c r="H1557" s="5" t="s">
        <v>1517</v>
      </c>
      <c r="I1557" s="7" t="s">
        <v>479</v>
      </c>
      <c r="J1557" s="7" t="s">
        <v>432</v>
      </c>
      <c r="K1557" s="7" t="s">
        <v>480</v>
      </c>
      <c r="L1557" s="5" t="s">
        <v>61</v>
      </c>
      <c r="M1557" s="8" t="s">
        <v>5752</v>
      </c>
      <c r="N1557" s="7" t="s">
        <v>4208</v>
      </c>
      <c r="O1557" s="9">
        <v>44844</v>
      </c>
      <c r="P1557" s="6">
        <v>44834</v>
      </c>
      <c r="Q1557" s="5"/>
    </row>
    <row r="1558" spans="1:17" x14ac:dyDescent="0.25">
      <c r="A1558" s="13">
        <v>2022</v>
      </c>
      <c r="B1558" s="6">
        <v>44743</v>
      </c>
      <c r="C1558" s="6">
        <v>44834</v>
      </c>
      <c r="D1558" s="5" t="s">
        <v>50</v>
      </c>
      <c r="E1558" s="7">
        <v>132142</v>
      </c>
      <c r="F1558" s="5" t="s">
        <v>274</v>
      </c>
      <c r="G1558" s="5" t="s">
        <v>274</v>
      </c>
      <c r="H1558" s="5" t="s">
        <v>615</v>
      </c>
      <c r="I1558" s="7" t="s">
        <v>254</v>
      </c>
      <c r="J1558" s="7" t="s">
        <v>432</v>
      </c>
      <c r="K1558" s="7" t="s">
        <v>107</v>
      </c>
      <c r="L1558" s="5" t="s">
        <v>61</v>
      </c>
      <c r="M1558" s="8" t="s">
        <v>5753</v>
      </c>
      <c r="N1558" s="7" t="s">
        <v>4208</v>
      </c>
      <c r="O1558" s="9">
        <v>44844</v>
      </c>
      <c r="P1558" s="6">
        <v>44834</v>
      </c>
      <c r="Q1558" s="5"/>
    </row>
    <row r="1559" spans="1:17" x14ac:dyDescent="0.25">
      <c r="A1559" s="13">
        <v>2022</v>
      </c>
      <c r="B1559" s="6">
        <v>44743</v>
      </c>
      <c r="C1559" s="6">
        <v>44834</v>
      </c>
      <c r="D1559" s="5" t="s">
        <v>50</v>
      </c>
      <c r="E1559" s="7">
        <v>132467</v>
      </c>
      <c r="F1559" s="5" t="s">
        <v>133</v>
      </c>
      <c r="G1559" s="5" t="s">
        <v>133</v>
      </c>
      <c r="H1559" s="5" t="s">
        <v>2793</v>
      </c>
      <c r="I1559" s="7" t="s">
        <v>658</v>
      </c>
      <c r="J1559" s="7" t="s">
        <v>432</v>
      </c>
      <c r="K1559" s="7" t="s">
        <v>335</v>
      </c>
      <c r="L1559" s="5" t="s">
        <v>61</v>
      </c>
      <c r="M1559" s="8" t="s">
        <v>5754</v>
      </c>
      <c r="N1559" s="7" t="s">
        <v>4208</v>
      </c>
      <c r="O1559" s="9">
        <v>44844</v>
      </c>
      <c r="P1559" s="6">
        <v>44834</v>
      </c>
      <c r="Q1559" s="5"/>
    </row>
    <row r="1560" spans="1:17" x14ac:dyDescent="0.25">
      <c r="A1560" s="13">
        <v>2022</v>
      </c>
      <c r="B1560" s="6">
        <v>44743</v>
      </c>
      <c r="C1560" s="6">
        <v>44834</v>
      </c>
      <c r="D1560" s="5" t="s">
        <v>50</v>
      </c>
      <c r="E1560" s="7">
        <v>132887</v>
      </c>
      <c r="F1560" s="5" t="s">
        <v>133</v>
      </c>
      <c r="G1560" s="5" t="s">
        <v>133</v>
      </c>
      <c r="H1560" s="5" t="s">
        <v>2794</v>
      </c>
      <c r="I1560" s="7" t="s">
        <v>2795</v>
      </c>
      <c r="J1560" s="7" t="s">
        <v>432</v>
      </c>
      <c r="K1560" s="7" t="s">
        <v>209</v>
      </c>
      <c r="L1560" s="5" t="s">
        <v>61</v>
      </c>
      <c r="M1560" s="8" t="s">
        <v>5755</v>
      </c>
      <c r="N1560" s="7" t="s">
        <v>4208</v>
      </c>
      <c r="O1560" s="9">
        <v>44844</v>
      </c>
      <c r="P1560" s="6">
        <v>44834</v>
      </c>
      <c r="Q1560" s="5"/>
    </row>
    <row r="1561" spans="1:17" x14ac:dyDescent="0.25">
      <c r="A1561" s="13">
        <v>2022</v>
      </c>
      <c r="B1561" s="6">
        <v>44743</v>
      </c>
      <c r="C1561" s="6">
        <v>44834</v>
      </c>
      <c r="D1561" s="5" t="s">
        <v>50</v>
      </c>
      <c r="E1561" s="7">
        <v>132900</v>
      </c>
      <c r="F1561" s="5" t="s">
        <v>221</v>
      </c>
      <c r="G1561" s="5" t="s">
        <v>221</v>
      </c>
      <c r="H1561" s="5" t="s">
        <v>1309</v>
      </c>
      <c r="I1561" s="7" t="s">
        <v>1155</v>
      </c>
      <c r="J1561" s="7" t="s">
        <v>432</v>
      </c>
      <c r="K1561" s="7" t="s">
        <v>1276</v>
      </c>
      <c r="L1561" s="5" t="s">
        <v>61</v>
      </c>
      <c r="M1561" s="8" t="s">
        <v>5756</v>
      </c>
      <c r="N1561" s="7" t="s">
        <v>4208</v>
      </c>
      <c r="O1561" s="9">
        <v>44844</v>
      </c>
      <c r="P1561" s="6">
        <v>44834</v>
      </c>
      <c r="Q1561" s="5"/>
    </row>
    <row r="1562" spans="1:17" x14ac:dyDescent="0.25">
      <c r="A1562" s="13">
        <v>2022</v>
      </c>
      <c r="B1562" s="6">
        <v>44743</v>
      </c>
      <c r="C1562" s="6">
        <v>44834</v>
      </c>
      <c r="D1562" s="5" t="s">
        <v>50</v>
      </c>
      <c r="E1562" s="7">
        <v>132906</v>
      </c>
      <c r="F1562" s="5" t="s">
        <v>133</v>
      </c>
      <c r="G1562" s="5" t="s">
        <v>133</v>
      </c>
      <c r="H1562" s="5" t="s">
        <v>2796</v>
      </c>
      <c r="I1562" s="7" t="s">
        <v>2797</v>
      </c>
      <c r="J1562" s="7" t="s">
        <v>432</v>
      </c>
      <c r="K1562" s="7" t="s">
        <v>1634</v>
      </c>
      <c r="L1562" s="5" t="s">
        <v>61</v>
      </c>
      <c r="M1562" s="8" t="s">
        <v>5757</v>
      </c>
      <c r="N1562" s="7" t="s">
        <v>4208</v>
      </c>
      <c r="O1562" s="9">
        <v>44844</v>
      </c>
      <c r="P1562" s="6">
        <v>44834</v>
      </c>
      <c r="Q1562" s="5"/>
    </row>
    <row r="1563" spans="1:17" x14ac:dyDescent="0.25">
      <c r="A1563" s="13">
        <v>2022</v>
      </c>
      <c r="B1563" s="6">
        <v>44743</v>
      </c>
      <c r="C1563" s="6">
        <v>44834</v>
      </c>
      <c r="D1563" s="5" t="s">
        <v>50</v>
      </c>
      <c r="E1563" s="7">
        <v>132931</v>
      </c>
      <c r="F1563" s="5" t="s">
        <v>171</v>
      </c>
      <c r="G1563" s="5" t="s">
        <v>171</v>
      </c>
      <c r="H1563" s="5" t="s">
        <v>2798</v>
      </c>
      <c r="I1563" s="7" t="s">
        <v>1261</v>
      </c>
      <c r="J1563" s="7" t="s">
        <v>432</v>
      </c>
      <c r="K1563" s="7" t="s">
        <v>1847</v>
      </c>
      <c r="L1563" s="5" t="s">
        <v>61</v>
      </c>
      <c r="M1563" s="8" t="s">
        <v>5758</v>
      </c>
      <c r="N1563" s="7" t="s">
        <v>4208</v>
      </c>
      <c r="O1563" s="9">
        <v>44844</v>
      </c>
      <c r="P1563" s="6">
        <v>44834</v>
      </c>
      <c r="Q1563" s="5"/>
    </row>
    <row r="1564" spans="1:17" x14ac:dyDescent="0.25">
      <c r="A1564" s="13">
        <v>2022</v>
      </c>
      <c r="B1564" s="6">
        <v>44743</v>
      </c>
      <c r="C1564" s="6">
        <v>44834</v>
      </c>
      <c r="D1564" s="5" t="s">
        <v>50</v>
      </c>
      <c r="E1564" s="7">
        <v>132938</v>
      </c>
      <c r="F1564" s="5" t="s">
        <v>101</v>
      </c>
      <c r="G1564" s="5" t="s">
        <v>101</v>
      </c>
      <c r="H1564" s="5" t="s">
        <v>2799</v>
      </c>
      <c r="I1564" s="7" t="s">
        <v>2318</v>
      </c>
      <c r="J1564" s="7" t="s">
        <v>432</v>
      </c>
      <c r="K1564" s="7" t="s">
        <v>482</v>
      </c>
      <c r="L1564" s="5" t="s">
        <v>61</v>
      </c>
      <c r="M1564" s="8" t="s">
        <v>5759</v>
      </c>
      <c r="N1564" s="7" t="s">
        <v>4208</v>
      </c>
      <c r="O1564" s="9">
        <v>44844</v>
      </c>
      <c r="P1564" s="6">
        <v>44834</v>
      </c>
      <c r="Q1564" s="5"/>
    </row>
    <row r="1565" spans="1:17" x14ac:dyDescent="0.25">
      <c r="A1565" s="13">
        <v>2022</v>
      </c>
      <c r="B1565" s="6">
        <v>44743</v>
      </c>
      <c r="C1565" s="6">
        <v>44834</v>
      </c>
      <c r="D1565" s="5" t="s">
        <v>50</v>
      </c>
      <c r="E1565" s="7">
        <v>131256</v>
      </c>
      <c r="F1565" s="5" t="s">
        <v>617</v>
      </c>
      <c r="G1565" s="5" t="s">
        <v>617</v>
      </c>
      <c r="H1565" s="5" t="s">
        <v>2800</v>
      </c>
      <c r="I1565" s="7" t="s">
        <v>2801</v>
      </c>
      <c r="J1565" s="7" t="s">
        <v>2352</v>
      </c>
      <c r="K1565" s="7" t="s">
        <v>96</v>
      </c>
      <c r="L1565" s="5" t="s">
        <v>61</v>
      </c>
      <c r="M1565" s="8" t="s">
        <v>5760</v>
      </c>
      <c r="N1565" s="7" t="s">
        <v>4208</v>
      </c>
      <c r="O1565" s="9">
        <v>44844</v>
      </c>
      <c r="P1565" s="6">
        <v>44834</v>
      </c>
      <c r="Q1565" s="5"/>
    </row>
    <row r="1566" spans="1:17" x14ac:dyDescent="0.25">
      <c r="A1566" s="13">
        <v>2022</v>
      </c>
      <c r="B1566" s="6">
        <v>44743</v>
      </c>
      <c r="C1566" s="6">
        <v>44834</v>
      </c>
      <c r="D1566" s="5" t="s">
        <v>50</v>
      </c>
      <c r="E1566" s="7">
        <v>130968</v>
      </c>
      <c r="F1566" s="5" t="s">
        <v>156</v>
      </c>
      <c r="G1566" s="5" t="s">
        <v>156</v>
      </c>
      <c r="H1566" s="5" t="s">
        <v>758</v>
      </c>
      <c r="I1566" s="7" t="s">
        <v>1478</v>
      </c>
      <c r="J1566" s="7" t="s">
        <v>2352</v>
      </c>
      <c r="K1566" s="7" t="s">
        <v>96</v>
      </c>
      <c r="L1566" s="5" t="s">
        <v>61</v>
      </c>
      <c r="M1566" s="8" t="s">
        <v>5761</v>
      </c>
      <c r="N1566" s="7" t="s">
        <v>4208</v>
      </c>
      <c r="O1566" s="9">
        <v>44844</v>
      </c>
      <c r="P1566" s="6">
        <v>44834</v>
      </c>
      <c r="Q1566" s="5"/>
    </row>
    <row r="1567" spans="1:17" x14ac:dyDescent="0.25">
      <c r="A1567" s="13">
        <v>2022</v>
      </c>
      <c r="B1567" s="6">
        <v>44743</v>
      </c>
      <c r="C1567" s="6">
        <v>44834</v>
      </c>
      <c r="D1567" s="5" t="s">
        <v>50</v>
      </c>
      <c r="E1567" s="7">
        <v>52701</v>
      </c>
      <c r="F1567" s="5" t="s">
        <v>68</v>
      </c>
      <c r="G1567" s="5" t="s">
        <v>68</v>
      </c>
      <c r="H1567" s="5" t="s">
        <v>683</v>
      </c>
      <c r="I1567" s="7" t="s">
        <v>1478</v>
      </c>
      <c r="J1567" s="7" t="s">
        <v>2802</v>
      </c>
      <c r="K1567" s="7" t="s">
        <v>425</v>
      </c>
      <c r="L1567" s="5" t="s">
        <v>61</v>
      </c>
      <c r="M1567" s="8" t="s">
        <v>5762</v>
      </c>
      <c r="N1567" s="7" t="s">
        <v>4208</v>
      </c>
      <c r="O1567" s="9">
        <v>44844</v>
      </c>
      <c r="P1567" s="6">
        <v>44834</v>
      </c>
      <c r="Q1567" s="5"/>
    </row>
    <row r="1568" spans="1:17" x14ac:dyDescent="0.25">
      <c r="A1568" s="13">
        <v>2022</v>
      </c>
      <c r="B1568" s="6">
        <v>44743</v>
      </c>
      <c r="C1568" s="6">
        <v>44834</v>
      </c>
      <c r="D1568" s="5" t="s">
        <v>50</v>
      </c>
      <c r="E1568" s="7">
        <v>127867</v>
      </c>
      <c r="F1568" s="5" t="s">
        <v>101</v>
      </c>
      <c r="G1568" s="5" t="s">
        <v>101</v>
      </c>
      <c r="H1568" s="5" t="s">
        <v>938</v>
      </c>
      <c r="I1568" s="7" t="s">
        <v>2803</v>
      </c>
      <c r="J1568" s="7" t="s">
        <v>2802</v>
      </c>
      <c r="K1568" s="7" t="s">
        <v>425</v>
      </c>
      <c r="L1568" s="5" t="s">
        <v>61</v>
      </c>
      <c r="M1568" s="8" t="s">
        <v>5763</v>
      </c>
      <c r="N1568" s="7" t="s">
        <v>4208</v>
      </c>
      <c r="O1568" s="9">
        <v>44844</v>
      </c>
      <c r="P1568" s="6">
        <v>44834</v>
      </c>
      <c r="Q1568" s="5"/>
    </row>
    <row r="1569" spans="1:17" x14ac:dyDescent="0.25">
      <c r="A1569" s="13">
        <v>2022</v>
      </c>
      <c r="B1569" s="6">
        <v>44743</v>
      </c>
      <c r="C1569" s="6">
        <v>44834</v>
      </c>
      <c r="D1569" s="5" t="s">
        <v>50</v>
      </c>
      <c r="E1569" s="7">
        <v>132375</v>
      </c>
      <c r="F1569" s="5" t="s">
        <v>63</v>
      </c>
      <c r="G1569" s="5" t="s">
        <v>63</v>
      </c>
      <c r="H1569" s="5" t="s">
        <v>1636</v>
      </c>
      <c r="I1569" s="7" t="s">
        <v>2804</v>
      </c>
      <c r="J1569" s="7" t="s">
        <v>2802</v>
      </c>
      <c r="K1569" s="7" t="s">
        <v>104</v>
      </c>
      <c r="L1569" s="5" t="s">
        <v>61</v>
      </c>
      <c r="M1569" s="8" t="s">
        <v>5764</v>
      </c>
      <c r="N1569" s="7" t="s">
        <v>4208</v>
      </c>
      <c r="O1569" s="9">
        <v>44844</v>
      </c>
      <c r="P1569" s="6">
        <v>44834</v>
      </c>
      <c r="Q1569" s="5"/>
    </row>
    <row r="1570" spans="1:17" x14ac:dyDescent="0.25">
      <c r="A1570" s="13">
        <v>2022</v>
      </c>
      <c r="B1570" s="6">
        <v>44743</v>
      </c>
      <c r="C1570" s="6">
        <v>44834</v>
      </c>
      <c r="D1570" s="5" t="s">
        <v>50</v>
      </c>
      <c r="E1570" s="7">
        <v>123760</v>
      </c>
      <c r="F1570" s="5" t="s">
        <v>63</v>
      </c>
      <c r="G1570" s="5" t="s">
        <v>63</v>
      </c>
      <c r="H1570" s="5" t="s">
        <v>2805</v>
      </c>
      <c r="I1570" s="7" t="s">
        <v>656</v>
      </c>
      <c r="J1570" s="7" t="s">
        <v>2806</v>
      </c>
      <c r="K1570" s="7" t="s">
        <v>92</v>
      </c>
      <c r="L1570" s="5" t="s">
        <v>61</v>
      </c>
      <c r="M1570" s="8" t="s">
        <v>5765</v>
      </c>
      <c r="N1570" s="7" t="s">
        <v>4208</v>
      </c>
      <c r="O1570" s="9">
        <v>44844</v>
      </c>
      <c r="P1570" s="6">
        <v>44834</v>
      </c>
      <c r="Q1570" s="5"/>
    </row>
    <row r="1571" spans="1:17" x14ac:dyDescent="0.25">
      <c r="A1571" s="13">
        <v>2022</v>
      </c>
      <c r="B1571" s="6">
        <v>44743</v>
      </c>
      <c r="C1571" s="6">
        <v>44834</v>
      </c>
      <c r="D1571" s="5" t="s">
        <v>50</v>
      </c>
      <c r="E1571" s="7">
        <v>132632</v>
      </c>
      <c r="F1571" s="5" t="s">
        <v>63</v>
      </c>
      <c r="G1571" s="5" t="s">
        <v>63</v>
      </c>
      <c r="H1571" s="5" t="s">
        <v>2807</v>
      </c>
      <c r="I1571" s="7" t="s">
        <v>2808</v>
      </c>
      <c r="J1571" s="7" t="s">
        <v>2809</v>
      </c>
      <c r="K1571" s="7" t="s">
        <v>601</v>
      </c>
      <c r="L1571" s="5" t="s">
        <v>61</v>
      </c>
      <c r="M1571" s="8" t="s">
        <v>5766</v>
      </c>
      <c r="N1571" s="7" t="s">
        <v>4208</v>
      </c>
      <c r="O1571" s="9">
        <v>44844</v>
      </c>
      <c r="P1571" s="6">
        <v>44834</v>
      </c>
      <c r="Q1571" s="5"/>
    </row>
    <row r="1572" spans="1:17" x14ac:dyDescent="0.25">
      <c r="A1572" s="13">
        <v>2022</v>
      </c>
      <c r="B1572" s="6">
        <v>44743</v>
      </c>
      <c r="C1572" s="6">
        <v>44834</v>
      </c>
      <c r="D1572" s="5" t="s">
        <v>50</v>
      </c>
      <c r="E1572" s="7">
        <v>133535</v>
      </c>
      <c r="F1572" s="5" t="s">
        <v>81</v>
      </c>
      <c r="G1572" s="5" t="s">
        <v>81</v>
      </c>
      <c r="H1572" s="5" t="s">
        <v>2810</v>
      </c>
      <c r="I1572" s="7" t="s">
        <v>529</v>
      </c>
      <c r="J1572" s="7" t="s">
        <v>804</v>
      </c>
      <c r="K1572" s="7" t="s">
        <v>1115</v>
      </c>
      <c r="L1572" s="5" t="s">
        <v>61</v>
      </c>
      <c r="M1572" s="8" t="s">
        <v>5767</v>
      </c>
      <c r="N1572" s="7" t="s">
        <v>4208</v>
      </c>
      <c r="O1572" s="9">
        <v>44844</v>
      </c>
      <c r="P1572" s="6">
        <v>44834</v>
      </c>
      <c r="Q1572" s="5"/>
    </row>
    <row r="1573" spans="1:17" x14ac:dyDescent="0.25">
      <c r="A1573" s="13">
        <v>2022</v>
      </c>
      <c r="B1573" s="6">
        <v>44743</v>
      </c>
      <c r="C1573" s="6">
        <v>44834</v>
      </c>
      <c r="D1573" s="5" t="s">
        <v>50</v>
      </c>
      <c r="E1573" s="7">
        <v>132955</v>
      </c>
      <c r="F1573" s="5" t="s">
        <v>145</v>
      </c>
      <c r="G1573" s="5" t="s">
        <v>145</v>
      </c>
      <c r="H1573" s="5" t="s">
        <v>2811</v>
      </c>
      <c r="I1573" s="7" t="s">
        <v>2812</v>
      </c>
      <c r="J1573" s="7" t="s">
        <v>122</v>
      </c>
      <c r="K1573" s="7" t="s">
        <v>1372</v>
      </c>
      <c r="L1573" s="5" t="s">
        <v>61</v>
      </c>
      <c r="M1573" s="8" t="s">
        <v>5768</v>
      </c>
      <c r="N1573" s="7" t="s">
        <v>4208</v>
      </c>
      <c r="O1573" s="9">
        <v>44844</v>
      </c>
      <c r="P1573" s="6">
        <v>44834</v>
      </c>
      <c r="Q1573" s="5"/>
    </row>
    <row r="1574" spans="1:17" x14ac:dyDescent="0.25">
      <c r="A1574" s="13">
        <v>2022</v>
      </c>
      <c r="B1574" s="6">
        <v>44743</v>
      </c>
      <c r="C1574" s="6">
        <v>44834</v>
      </c>
      <c r="D1574" s="5" t="s">
        <v>50</v>
      </c>
      <c r="E1574" s="7">
        <v>127637</v>
      </c>
      <c r="F1574" s="5" t="s">
        <v>63</v>
      </c>
      <c r="G1574" s="5" t="s">
        <v>63</v>
      </c>
      <c r="H1574" s="5" t="s">
        <v>218</v>
      </c>
      <c r="I1574" s="7" t="s">
        <v>2813</v>
      </c>
      <c r="J1574" s="7" t="s">
        <v>122</v>
      </c>
      <c r="K1574" s="7" t="s">
        <v>968</v>
      </c>
      <c r="L1574" s="5" t="s">
        <v>61</v>
      </c>
      <c r="M1574" s="8" t="s">
        <v>5769</v>
      </c>
      <c r="N1574" s="7" t="s">
        <v>4208</v>
      </c>
      <c r="O1574" s="9">
        <v>44844</v>
      </c>
      <c r="P1574" s="6">
        <v>44834</v>
      </c>
      <c r="Q1574" s="5"/>
    </row>
    <row r="1575" spans="1:17" x14ac:dyDescent="0.25">
      <c r="A1575" s="13">
        <v>2022</v>
      </c>
      <c r="B1575" s="6">
        <v>44743</v>
      </c>
      <c r="C1575" s="6">
        <v>44834</v>
      </c>
      <c r="D1575" s="5" t="s">
        <v>50</v>
      </c>
      <c r="E1575" s="7">
        <v>130781</v>
      </c>
      <c r="F1575" s="5" t="s">
        <v>63</v>
      </c>
      <c r="G1575" s="5" t="s">
        <v>63</v>
      </c>
      <c r="H1575" s="5" t="s">
        <v>239</v>
      </c>
      <c r="I1575" s="7" t="s">
        <v>2814</v>
      </c>
      <c r="J1575" s="7" t="s">
        <v>122</v>
      </c>
      <c r="K1575" s="7" t="s">
        <v>614</v>
      </c>
      <c r="L1575" s="5" t="s">
        <v>61</v>
      </c>
      <c r="M1575" s="8" t="s">
        <v>5770</v>
      </c>
      <c r="N1575" s="7" t="s">
        <v>4208</v>
      </c>
      <c r="O1575" s="9">
        <v>44844</v>
      </c>
      <c r="P1575" s="6">
        <v>44834</v>
      </c>
      <c r="Q1575" s="5"/>
    </row>
    <row r="1576" spans="1:17" x14ac:dyDescent="0.25">
      <c r="A1576" s="13">
        <v>2022</v>
      </c>
      <c r="B1576" s="6">
        <v>44743</v>
      </c>
      <c r="C1576" s="6">
        <v>44834</v>
      </c>
      <c r="D1576" s="5" t="s">
        <v>50</v>
      </c>
      <c r="E1576" s="7">
        <v>125405</v>
      </c>
      <c r="F1576" s="5" t="s">
        <v>101</v>
      </c>
      <c r="G1576" s="5" t="s">
        <v>101</v>
      </c>
      <c r="H1576" s="5" t="s">
        <v>2090</v>
      </c>
      <c r="I1576" s="7" t="s">
        <v>2815</v>
      </c>
      <c r="J1576" s="7" t="s">
        <v>122</v>
      </c>
      <c r="K1576" s="7" t="s">
        <v>1372</v>
      </c>
      <c r="L1576" s="5" t="s">
        <v>61</v>
      </c>
      <c r="M1576" s="8" t="s">
        <v>5771</v>
      </c>
      <c r="N1576" s="7" t="s">
        <v>4208</v>
      </c>
      <c r="O1576" s="9">
        <v>44844</v>
      </c>
      <c r="P1576" s="6">
        <v>44834</v>
      </c>
      <c r="Q1576" s="5"/>
    </row>
    <row r="1577" spans="1:17" x14ac:dyDescent="0.25">
      <c r="A1577" s="13">
        <v>2022</v>
      </c>
      <c r="B1577" s="6">
        <v>44743</v>
      </c>
      <c r="C1577" s="6">
        <v>44834</v>
      </c>
      <c r="D1577" s="5" t="s">
        <v>50</v>
      </c>
      <c r="E1577" s="7">
        <v>125411</v>
      </c>
      <c r="F1577" s="5" t="s">
        <v>149</v>
      </c>
      <c r="G1577" s="5" t="s">
        <v>149</v>
      </c>
      <c r="H1577" s="5" t="s">
        <v>2816</v>
      </c>
      <c r="I1577" s="7" t="s">
        <v>1470</v>
      </c>
      <c r="J1577" s="7" t="s">
        <v>122</v>
      </c>
      <c r="K1577" s="7" t="s">
        <v>1372</v>
      </c>
      <c r="L1577" s="5" t="s">
        <v>61</v>
      </c>
      <c r="M1577" s="8" t="s">
        <v>5772</v>
      </c>
      <c r="N1577" s="7" t="s">
        <v>4208</v>
      </c>
      <c r="O1577" s="9">
        <v>44844</v>
      </c>
      <c r="P1577" s="6">
        <v>44834</v>
      </c>
      <c r="Q1577" s="5"/>
    </row>
    <row r="1578" spans="1:17" x14ac:dyDescent="0.25">
      <c r="A1578" s="13">
        <v>2022</v>
      </c>
      <c r="B1578" s="6">
        <v>44743</v>
      </c>
      <c r="C1578" s="6">
        <v>44834</v>
      </c>
      <c r="D1578" s="5" t="s">
        <v>50</v>
      </c>
      <c r="E1578" s="7">
        <v>131020</v>
      </c>
      <c r="F1578" s="5" t="s">
        <v>1336</v>
      </c>
      <c r="G1578" s="5" t="s">
        <v>1336</v>
      </c>
      <c r="H1578" s="5" t="s">
        <v>2817</v>
      </c>
      <c r="I1578" s="7" t="s">
        <v>919</v>
      </c>
      <c r="J1578" s="7" t="s">
        <v>122</v>
      </c>
      <c r="K1578" s="7" t="s">
        <v>2591</v>
      </c>
      <c r="L1578" s="5" t="s">
        <v>61</v>
      </c>
      <c r="M1578" s="8" t="s">
        <v>5773</v>
      </c>
      <c r="N1578" s="7" t="s">
        <v>4208</v>
      </c>
      <c r="O1578" s="9">
        <v>44844</v>
      </c>
      <c r="P1578" s="6">
        <v>44834</v>
      </c>
      <c r="Q1578" s="5"/>
    </row>
    <row r="1579" spans="1:17" x14ac:dyDescent="0.25">
      <c r="A1579" s="13">
        <v>2022</v>
      </c>
      <c r="B1579" s="6">
        <v>44743</v>
      </c>
      <c r="C1579" s="6">
        <v>44834</v>
      </c>
      <c r="D1579" s="5" t="s">
        <v>50</v>
      </c>
      <c r="E1579" s="7">
        <v>133951</v>
      </c>
      <c r="F1579" s="5" t="s">
        <v>545</v>
      </c>
      <c r="G1579" s="5" t="s">
        <v>545</v>
      </c>
      <c r="H1579" s="5" t="s">
        <v>2818</v>
      </c>
      <c r="I1579" s="7" t="s">
        <v>2819</v>
      </c>
      <c r="J1579" s="7" t="s">
        <v>122</v>
      </c>
      <c r="K1579" s="7" t="s">
        <v>432</v>
      </c>
      <c r="L1579" s="5" t="s">
        <v>61</v>
      </c>
      <c r="M1579" s="8" t="s">
        <v>5774</v>
      </c>
      <c r="N1579" s="7" t="s">
        <v>4208</v>
      </c>
      <c r="O1579" s="9">
        <v>44844</v>
      </c>
      <c r="P1579" s="6">
        <v>44834</v>
      </c>
      <c r="Q1579" s="5"/>
    </row>
    <row r="1580" spans="1:17" x14ac:dyDescent="0.25">
      <c r="A1580" s="13">
        <v>2022</v>
      </c>
      <c r="B1580" s="6">
        <v>44743</v>
      </c>
      <c r="C1580" s="6">
        <v>44834</v>
      </c>
      <c r="D1580" s="5" t="s">
        <v>50</v>
      </c>
      <c r="E1580" s="7">
        <v>91697</v>
      </c>
      <c r="F1580" s="5" t="s">
        <v>72</v>
      </c>
      <c r="G1580" s="5" t="s">
        <v>72</v>
      </c>
      <c r="H1580" s="5" t="s">
        <v>2820</v>
      </c>
      <c r="I1580" s="7" t="s">
        <v>381</v>
      </c>
      <c r="J1580" s="7" t="s">
        <v>122</v>
      </c>
      <c r="K1580" s="7" t="s">
        <v>111</v>
      </c>
      <c r="L1580" s="5" t="s">
        <v>61</v>
      </c>
      <c r="M1580" s="8" t="s">
        <v>5775</v>
      </c>
      <c r="N1580" s="7" t="s">
        <v>4208</v>
      </c>
      <c r="O1580" s="9">
        <v>44844</v>
      </c>
      <c r="P1580" s="6">
        <v>44834</v>
      </c>
      <c r="Q1580" s="5"/>
    </row>
    <row r="1581" spans="1:17" x14ac:dyDescent="0.25">
      <c r="A1581" s="13">
        <v>2022</v>
      </c>
      <c r="B1581" s="6">
        <v>44743</v>
      </c>
      <c r="C1581" s="6">
        <v>44834</v>
      </c>
      <c r="D1581" s="5" t="s">
        <v>50</v>
      </c>
      <c r="E1581" s="7">
        <v>132847</v>
      </c>
      <c r="F1581" s="5" t="s">
        <v>171</v>
      </c>
      <c r="G1581" s="5" t="s">
        <v>171</v>
      </c>
      <c r="H1581" s="5" t="s">
        <v>1159</v>
      </c>
      <c r="I1581" s="7" t="s">
        <v>2821</v>
      </c>
      <c r="J1581" s="7" t="s">
        <v>2822</v>
      </c>
      <c r="K1581" s="7" t="s">
        <v>2823</v>
      </c>
      <c r="L1581" s="5" t="s">
        <v>61</v>
      </c>
      <c r="M1581" s="8" t="s">
        <v>5776</v>
      </c>
      <c r="N1581" s="7" t="s">
        <v>4208</v>
      </c>
      <c r="O1581" s="9">
        <v>44844</v>
      </c>
      <c r="P1581" s="6">
        <v>44834</v>
      </c>
      <c r="Q1581" s="5"/>
    </row>
    <row r="1582" spans="1:17" x14ac:dyDescent="0.25">
      <c r="A1582" s="13">
        <v>2022</v>
      </c>
      <c r="B1582" s="6">
        <v>44743</v>
      </c>
      <c r="C1582" s="6">
        <v>44834</v>
      </c>
      <c r="D1582" s="5" t="s">
        <v>50</v>
      </c>
      <c r="E1582" s="7">
        <v>133587</v>
      </c>
      <c r="F1582" s="5" t="s">
        <v>2824</v>
      </c>
      <c r="G1582" s="5" t="s">
        <v>2824</v>
      </c>
      <c r="H1582" s="5" t="s">
        <v>2825</v>
      </c>
      <c r="I1582" s="7" t="s">
        <v>2826</v>
      </c>
      <c r="J1582" s="7" t="s">
        <v>1004</v>
      </c>
      <c r="K1582" s="7" t="s">
        <v>189</v>
      </c>
      <c r="L1582" s="5" t="s">
        <v>61</v>
      </c>
      <c r="M1582" s="8" t="s">
        <v>5777</v>
      </c>
      <c r="N1582" s="7" t="s">
        <v>4208</v>
      </c>
      <c r="O1582" s="9">
        <v>44844</v>
      </c>
      <c r="P1582" s="6">
        <v>44834</v>
      </c>
      <c r="Q1582" s="5"/>
    </row>
    <row r="1583" spans="1:17" x14ac:dyDescent="0.25">
      <c r="A1583" s="13">
        <v>2022</v>
      </c>
      <c r="B1583" s="6">
        <v>44743</v>
      </c>
      <c r="C1583" s="6">
        <v>44834</v>
      </c>
      <c r="D1583" s="5" t="s">
        <v>50</v>
      </c>
      <c r="E1583" s="7">
        <v>91698</v>
      </c>
      <c r="F1583" s="5" t="s">
        <v>63</v>
      </c>
      <c r="G1583" s="5" t="s">
        <v>63</v>
      </c>
      <c r="H1583" s="5" t="s">
        <v>2827</v>
      </c>
      <c r="I1583" s="7" t="s">
        <v>1365</v>
      </c>
      <c r="J1583" s="7" t="s">
        <v>1004</v>
      </c>
      <c r="K1583" s="7" t="s">
        <v>521</v>
      </c>
      <c r="L1583" s="5" t="s">
        <v>61</v>
      </c>
      <c r="M1583" s="8" t="s">
        <v>5778</v>
      </c>
      <c r="N1583" s="7" t="s">
        <v>4208</v>
      </c>
      <c r="O1583" s="9">
        <v>44844</v>
      </c>
      <c r="P1583" s="6">
        <v>44834</v>
      </c>
      <c r="Q1583" s="5"/>
    </row>
    <row r="1584" spans="1:17" x14ac:dyDescent="0.25">
      <c r="A1584" s="13">
        <v>2022</v>
      </c>
      <c r="B1584" s="6">
        <v>44743</v>
      </c>
      <c r="C1584" s="6">
        <v>44834</v>
      </c>
      <c r="D1584" s="5" t="s">
        <v>50</v>
      </c>
      <c r="E1584" s="7">
        <v>124586</v>
      </c>
      <c r="F1584" s="5" t="s">
        <v>149</v>
      </c>
      <c r="G1584" s="5" t="s">
        <v>149</v>
      </c>
      <c r="H1584" s="5" t="s">
        <v>1239</v>
      </c>
      <c r="I1584" s="7" t="s">
        <v>2828</v>
      </c>
      <c r="J1584" s="7" t="s">
        <v>2829</v>
      </c>
      <c r="K1584" s="7" t="s">
        <v>1153</v>
      </c>
      <c r="L1584" s="5" t="s">
        <v>61</v>
      </c>
      <c r="M1584" s="8" t="s">
        <v>5779</v>
      </c>
      <c r="N1584" s="7" t="s">
        <v>4208</v>
      </c>
      <c r="O1584" s="9">
        <v>44844</v>
      </c>
      <c r="P1584" s="6">
        <v>44834</v>
      </c>
      <c r="Q1584" s="5"/>
    </row>
    <row r="1585" spans="1:17" x14ac:dyDescent="0.25">
      <c r="A1585" s="13">
        <v>2022</v>
      </c>
      <c r="B1585" s="6">
        <v>44743</v>
      </c>
      <c r="C1585" s="6">
        <v>44834</v>
      </c>
      <c r="D1585" s="5" t="s">
        <v>50</v>
      </c>
      <c r="E1585" s="7">
        <v>80425</v>
      </c>
      <c r="F1585" s="5" t="s">
        <v>101</v>
      </c>
      <c r="G1585" s="5" t="s">
        <v>101</v>
      </c>
      <c r="H1585" s="5" t="s">
        <v>2830</v>
      </c>
      <c r="I1585" s="7" t="s">
        <v>656</v>
      </c>
      <c r="J1585" s="7" t="s">
        <v>843</v>
      </c>
      <c r="K1585" s="7" t="s">
        <v>1020</v>
      </c>
      <c r="L1585" s="5" t="s">
        <v>61</v>
      </c>
      <c r="M1585" s="8" t="s">
        <v>5780</v>
      </c>
      <c r="N1585" s="7" t="s">
        <v>4208</v>
      </c>
      <c r="O1585" s="9">
        <v>44844</v>
      </c>
      <c r="P1585" s="6">
        <v>44834</v>
      </c>
      <c r="Q1585" s="5"/>
    </row>
    <row r="1586" spans="1:17" x14ac:dyDescent="0.25">
      <c r="A1586" s="13">
        <v>2022</v>
      </c>
      <c r="B1586" s="6">
        <v>44743</v>
      </c>
      <c r="C1586" s="6">
        <v>44834</v>
      </c>
      <c r="D1586" s="5" t="s">
        <v>50</v>
      </c>
      <c r="E1586" s="7">
        <v>124580</v>
      </c>
      <c r="F1586" s="5" t="s">
        <v>101</v>
      </c>
      <c r="G1586" s="5" t="s">
        <v>101</v>
      </c>
      <c r="H1586" s="5" t="s">
        <v>2831</v>
      </c>
      <c r="I1586" s="7" t="s">
        <v>1934</v>
      </c>
      <c r="J1586" s="7" t="s">
        <v>843</v>
      </c>
      <c r="K1586" s="7" t="s">
        <v>438</v>
      </c>
      <c r="L1586" s="5" t="s">
        <v>61</v>
      </c>
      <c r="M1586" s="8" t="s">
        <v>5781</v>
      </c>
      <c r="N1586" s="7" t="s">
        <v>4208</v>
      </c>
      <c r="O1586" s="9">
        <v>44844</v>
      </c>
      <c r="P1586" s="6">
        <v>44834</v>
      </c>
      <c r="Q1586" s="5"/>
    </row>
    <row r="1587" spans="1:17" x14ac:dyDescent="0.25">
      <c r="A1587" s="13">
        <v>2022</v>
      </c>
      <c r="B1587" s="6">
        <v>44743</v>
      </c>
      <c r="C1587" s="6">
        <v>44834</v>
      </c>
      <c r="D1587" s="5" t="s">
        <v>50</v>
      </c>
      <c r="E1587" s="7">
        <v>132588</v>
      </c>
      <c r="F1587" s="5" t="s">
        <v>133</v>
      </c>
      <c r="G1587" s="5" t="s">
        <v>133</v>
      </c>
      <c r="H1587" s="5" t="s">
        <v>2832</v>
      </c>
      <c r="I1587" s="7" t="s">
        <v>2833</v>
      </c>
      <c r="J1587" s="7" t="s">
        <v>843</v>
      </c>
      <c r="K1587" s="7" t="s">
        <v>104</v>
      </c>
      <c r="L1587" s="5" t="s">
        <v>61</v>
      </c>
      <c r="M1587" s="8" t="s">
        <v>5782</v>
      </c>
      <c r="N1587" s="7" t="s">
        <v>4208</v>
      </c>
      <c r="O1587" s="9">
        <v>44844</v>
      </c>
      <c r="P1587" s="6">
        <v>44834</v>
      </c>
      <c r="Q1587" s="5"/>
    </row>
    <row r="1588" spans="1:17" x14ac:dyDescent="0.25">
      <c r="A1588" s="13">
        <v>2022</v>
      </c>
      <c r="B1588" s="6">
        <v>44743</v>
      </c>
      <c r="C1588" s="6">
        <v>44834</v>
      </c>
      <c r="D1588" s="5" t="s">
        <v>50</v>
      </c>
      <c r="E1588" s="7">
        <v>132998</v>
      </c>
      <c r="F1588" s="5" t="s">
        <v>242</v>
      </c>
      <c r="G1588" s="5" t="s">
        <v>242</v>
      </c>
      <c r="H1588" s="5" t="s">
        <v>2834</v>
      </c>
      <c r="I1588" s="7" t="s">
        <v>2835</v>
      </c>
      <c r="J1588" s="7" t="s">
        <v>843</v>
      </c>
      <c r="K1588" s="7" t="s">
        <v>127</v>
      </c>
      <c r="L1588" s="5" t="s">
        <v>61</v>
      </c>
      <c r="M1588" s="8" t="s">
        <v>5783</v>
      </c>
      <c r="N1588" s="7" t="s">
        <v>4208</v>
      </c>
      <c r="O1588" s="9">
        <v>44844</v>
      </c>
      <c r="P1588" s="6">
        <v>44834</v>
      </c>
      <c r="Q1588" s="5"/>
    </row>
    <row r="1589" spans="1:17" x14ac:dyDescent="0.25">
      <c r="A1589" s="13">
        <v>2022</v>
      </c>
      <c r="B1589" s="6">
        <v>44743</v>
      </c>
      <c r="C1589" s="6">
        <v>44834</v>
      </c>
      <c r="D1589" s="5" t="s">
        <v>50</v>
      </c>
      <c r="E1589" s="7">
        <v>131195</v>
      </c>
      <c r="F1589" s="5" t="s">
        <v>63</v>
      </c>
      <c r="G1589" s="5" t="s">
        <v>63</v>
      </c>
      <c r="H1589" s="5" t="s">
        <v>1205</v>
      </c>
      <c r="I1589" s="7" t="s">
        <v>2302</v>
      </c>
      <c r="J1589" s="7" t="s">
        <v>843</v>
      </c>
      <c r="K1589" s="7" t="s">
        <v>480</v>
      </c>
      <c r="L1589" s="5" t="s">
        <v>61</v>
      </c>
      <c r="M1589" s="8" t="s">
        <v>5784</v>
      </c>
      <c r="N1589" s="7" t="s">
        <v>4208</v>
      </c>
      <c r="O1589" s="9">
        <v>44844</v>
      </c>
      <c r="P1589" s="6">
        <v>44834</v>
      </c>
      <c r="Q1589" s="5"/>
    </row>
    <row r="1590" spans="1:17" x14ac:dyDescent="0.25">
      <c r="A1590" s="13">
        <v>2022</v>
      </c>
      <c r="B1590" s="6">
        <v>44743</v>
      </c>
      <c r="C1590" s="6">
        <v>44834</v>
      </c>
      <c r="D1590" s="5" t="s">
        <v>50</v>
      </c>
      <c r="E1590" s="7">
        <v>134059</v>
      </c>
      <c r="F1590" s="5" t="s">
        <v>555</v>
      </c>
      <c r="G1590" s="5" t="s">
        <v>555</v>
      </c>
      <c r="H1590" s="5" t="s">
        <v>2146</v>
      </c>
      <c r="I1590" s="7" t="s">
        <v>2836</v>
      </c>
      <c r="J1590" s="7" t="s">
        <v>2337</v>
      </c>
      <c r="K1590" s="7" t="s">
        <v>127</v>
      </c>
      <c r="L1590" s="5" t="s">
        <v>61</v>
      </c>
      <c r="M1590" s="8" t="s">
        <v>5785</v>
      </c>
      <c r="N1590" s="7" t="s">
        <v>4208</v>
      </c>
      <c r="O1590" s="9">
        <v>44844</v>
      </c>
      <c r="P1590" s="6">
        <v>44834</v>
      </c>
      <c r="Q1590" s="5"/>
    </row>
    <row r="1591" spans="1:17" x14ac:dyDescent="0.25">
      <c r="A1591" s="13">
        <v>2022</v>
      </c>
      <c r="B1591" s="6">
        <v>44743</v>
      </c>
      <c r="C1591" s="6">
        <v>44834</v>
      </c>
      <c r="D1591" s="5" t="s">
        <v>50</v>
      </c>
      <c r="E1591" s="7">
        <v>126571</v>
      </c>
      <c r="F1591" s="5" t="s">
        <v>101</v>
      </c>
      <c r="G1591" s="5" t="s">
        <v>101</v>
      </c>
      <c r="H1591" s="5" t="s">
        <v>1121</v>
      </c>
      <c r="I1591" s="7" t="s">
        <v>2728</v>
      </c>
      <c r="J1591" s="7" t="s">
        <v>2337</v>
      </c>
      <c r="K1591" s="7" t="s">
        <v>224</v>
      </c>
      <c r="L1591" s="5" t="s">
        <v>61</v>
      </c>
      <c r="M1591" s="8" t="s">
        <v>5786</v>
      </c>
      <c r="N1591" s="7" t="s">
        <v>4208</v>
      </c>
      <c r="O1591" s="9">
        <v>44844</v>
      </c>
      <c r="P1591" s="6">
        <v>44834</v>
      </c>
      <c r="Q1591" s="5"/>
    </row>
    <row r="1592" spans="1:17" x14ac:dyDescent="0.25">
      <c r="A1592" s="13">
        <v>2022</v>
      </c>
      <c r="B1592" s="6">
        <v>44743</v>
      </c>
      <c r="C1592" s="6">
        <v>44834</v>
      </c>
      <c r="D1592" s="5" t="s">
        <v>50</v>
      </c>
      <c r="E1592" s="7">
        <v>133118</v>
      </c>
      <c r="F1592" s="5" t="s">
        <v>171</v>
      </c>
      <c r="G1592" s="5" t="s">
        <v>171</v>
      </c>
      <c r="H1592" s="5" t="s">
        <v>1216</v>
      </c>
      <c r="I1592" s="7" t="s">
        <v>2837</v>
      </c>
      <c r="J1592" s="7" t="s">
        <v>2337</v>
      </c>
      <c r="K1592" s="7" t="s">
        <v>1948</v>
      </c>
      <c r="L1592" s="5" t="s">
        <v>61</v>
      </c>
      <c r="M1592" s="8" t="s">
        <v>5787</v>
      </c>
      <c r="N1592" s="7" t="s">
        <v>4208</v>
      </c>
      <c r="O1592" s="9">
        <v>44844</v>
      </c>
      <c r="P1592" s="6">
        <v>44834</v>
      </c>
      <c r="Q1592" s="5"/>
    </row>
    <row r="1593" spans="1:17" x14ac:dyDescent="0.25">
      <c r="A1593" s="13">
        <v>2022</v>
      </c>
      <c r="B1593" s="6">
        <v>44743</v>
      </c>
      <c r="C1593" s="6">
        <v>44834</v>
      </c>
      <c r="D1593" s="5" t="s">
        <v>50</v>
      </c>
      <c r="E1593" s="7">
        <v>127399</v>
      </c>
      <c r="F1593" s="5" t="s">
        <v>156</v>
      </c>
      <c r="G1593" s="5" t="s">
        <v>156</v>
      </c>
      <c r="H1593" s="5" t="s">
        <v>2838</v>
      </c>
      <c r="I1593" s="7" t="s">
        <v>735</v>
      </c>
      <c r="J1593" s="7" t="s">
        <v>1206</v>
      </c>
      <c r="K1593" s="7" t="s">
        <v>1212</v>
      </c>
      <c r="L1593" s="5" t="s">
        <v>61</v>
      </c>
      <c r="M1593" s="8" t="s">
        <v>5788</v>
      </c>
      <c r="N1593" s="7" t="s">
        <v>4208</v>
      </c>
      <c r="O1593" s="9">
        <v>44844</v>
      </c>
      <c r="P1593" s="6">
        <v>44834</v>
      </c>
      <c r="Q1593" s="5"/>
    </row>
    <row r="1594" spans="1:17" x14ac:dyDescent="0.25">
      <c r="A1594" s="13">
        <v>2022</v>
      </c>
      <c r="B1594" s="6">
        <v>44743</v>
      </c>
      <c r="C1594" s="6">
        <v>44834</v>
      </c>
      <c r="D1594" s="5" t="s">
        <v>50</v>
      </c>
      <c r="E1594" s="7">
        <v>132754</v>
      </c>
      <c r="F1594" s="5" t="s">
        <v>76</v>
      </c>
      <c r="G1594" s="5" t="s">
        <v>76</v>
      </c>
      <c r="H1594" s="5" t="s">
        <v>846</v>
      </c>
      <c r="I1594" s="7" t="s">
        <v>2839</v>
      </c>
      <c r="J1594" s="7" t="s">
        <v>1206</v>
      </c>
      <c r="K1594" s="7" t="s">
        <v>364</v>
      </c>
      <c r="L1594" s="5" t="s">
        <v>61</v>
      </c>
      <c r="M1594" s="8" t="s">
        <v>5789</v>
      </c>
      <c r="N1594" s="7" t="s">
        <v>4208</v>
      </c>
      <c r="O1594" s="9">
        <v>44844</v>
      </c>
      <c r="P1594" s="6">
        <v>44834</v>
      </c>
      <c r="Q1594" s="5"/>
    </row>
    <row r="1595" spans="1:17" x14ac:dyDescent="0.25">
      <c r="A1595" s="13">
        <v>2022</v>
      </c>
      <c r="B1595" s="6">
        <v>44743</v>
      </c>
      <c r="C1595" s="6">
        <v>44834</v>
      </c>
      <c r="D1595" s="5" t="s">
        <v>50</v>
      </c>
      <c r="E1595" s="7">
        <v>133052</v>
      </c>
      <c r="F1595" s="5" t="s">
        <v>303</v>
      </c>
      <c r="G1595" s="5" t="s">
        <v>303</v>
      </c>
      <c r="H1595" s="5" t="s">
        <v>2840</v>
      </c>
      <c r="I1595" s="7" t="s">
        <v>103</v>
      </c>
      <c r="J1595" s="7" t="s">
        <v>1206</v>
      </c>
      <c r="K1595" s="7" t="s">
        <v>402</v>
      </c>
      <c r="L1595" s="5" t="s">
        <v>61</v>
      </c>
      <c r="M1595" s="8" t="s">
        <v>5790</v>
      </c>
      <c r="N1595" s="7" t="s">
        <v>4208</v>
      </c>
      <c r="O1595" s="9">
        <v>44844</v>
      </c>
      <c r="P1595" s="6">
        <v>44834</v>
      </c>
      <c r="Q1595" s="5"/>
    </row>
    <row r="1596" spans="1:17" x14ac:dyDescent="0.25">
      <c r="A1596" s="13">
        <v>2022</v>
      </c>
      <c r="B1596" s="6">
        <v>44743</v>
      </c>
      <c r="C1596" s="6">
        <v>44834</v>
      </c>
      <c r="D1596" s="5" t="s">
        <v>50</v>
      </c>
      <c r="E1596" s="7">
        <v>125112</v>
      </c>
      <c r="F1596" s="5" t="s">
        <v>171</v>
      </c>
      <c r="G1596" s="5" t="s">
        <v>171</v>
      </c>
      <c r="H1596" s="5" t="s">
        <v>1442</v>
      </c>
      <c r="I1596" s="7" t="s">
        <v>273</v>
      </c>
      <c r="J1596" s="7" t="s">
        <v>1206</v>
      </c>
      <c r="K1596" s="7" t="s">
        <v>402</v>
      </c>
      <c r="L1596" s="5" t="s">
        <v>61</v>
      </c>
      <c r="M1596" s="8" t="s">
        <v>5791</v>
      </c>
      <c r="N1596" s="7" t="s">
        <v>4208</v>
      </c>
      <c r="O1596" s="9">
        <v>44844</v>
      </c>
      <c r="P1596" s="6">
        <v>44834</v>
      </c>
      <c r="Q1596" s="5"/>
    </row>
    <row r="1597" spans="1:17" x14ac:dyDescent="0.25">
      <c r="A1597" s="13">
        <v>2022</v>
      </c>
      <c r="B1597" s="6">
        <v>44743</v>
      </c>
      <c r="C1597" s="6">
        <v>44834</v>
      </c>
      <c r="D1597" s="5" t="s">
        <v>50</v>
      </c>
      <c r="E1597" s="7">
        <v>59353</v>
      </c>
      <c r="F1597" s="5" t="s">
        <v>101</v>
      </c>
      <c r="G1597" s="5" t="s">
        <v>101</v>
      </c>
      <c r="H1597" s="5" t="s">
        <v>1255</v>
      </c>
      <c r="I1597" s="7" t="s">
        <v>1794</v>
      </c>
      <c r="J1597" s="7" t="s">
        <v>126</v>
      </c>
      <c r="K1597" s="7" t="s">
        <v>163</v>
      </c>
      <c r="L1597" s="5" t="s">
        <v>61</v>
      </c>
      <c r="M1597" s="8" t="s">
        <v>5792</v>
      </c>
      <c r="N1597" s="7" t="s">
        <v>4208</v>
      </c>
      <c r="O1597" s="9">
        <v>44844</v>
      </c>
      <c r="P1597" s="6">
        <v>44834</v>
      </c>
      <c r="Q1597" s="5"/>
    </row>
    <row r="1598" spans="1:17" x14ac:dyDescent="0.25">
      <c r="A1598" s="13">
        <v>2022</v>
      </c>
      <c r="B1598" s="6">
        <v>44743</v>
      </c>
      <c r="C1598" s="6">
        <v>44834</v>
      </c>
      <c r="D1598" s="5" t="s">
        <v>50</v>
      </c>
      <c r="E1598" s="7">
        <v>124797</v>
      </c>
      <c r="F1598" s="5" t="s">
        <v>281</v>
      </c>
      <c r="G1598" s="5" t="s">
        <v>281</v>
      </c>
      <c r="H1598" s="5" t="s">
        <v>2088</v>
      </c>
      <c r="I1598" s="7" t="s">
        <v>2841</v>
      </c>
      <c r="J1598" s="7" t="s">
        <v>126</v>
      </c>
      <c r="K1598" s="7" t="s">
        <v>107</v>
      </c>
      <c r="L1598" s="5" t="s">
        <v>61</v>
      </c>
      <c r="M1598" s="8" t="s">
        <v>5793</v>
      </c>
      <c r="N1598" s="7" t="s">
        <v>4208</v>
      </c>
      <c r="O1598" s="9">
        <v>44844</v>
      </c>
      <c r="P1598" s="6">
        <v>44834</v>
      </c>
      <c r="Q1598" s="5"/>
    </row>
    <row r="1599" spans="1:17" x14ac:dyDescent="0.25">
      <c r="A1599" s="13">
        <v>2022</v>
      </c>
      <c r="B1599" s="6">
        <v>44743</v>
      </c>
      <c r="C1599" s="6">
        <v>44834</v>
      </c>
      <c r="D1599" s="5" t="s">
        <v>50</v>
      </c>
      <c r="E1599" s="7">
        <v>131373</v>
      </c>
      <c r="F1599" s="5" t="s">
        <v>63</v>
      </c>
      <c r="G1599" s="5" t="s">
        <v>63</v>
      </c>
      <c r="H1599" s="5" t="s">
        <v>1467</v>
      </c>
      <c r="I1599" s="7" t="s">
        <v>2842</v>
      </c>
      <c r="J1599" s="7" t="s">
        <v>126</v>
      </c>
      <c r="K1599" s="7" t="s">
        <v>270</v>
      </c>
      <c r="L1599" s="5" t="s">
        <v>61</v>
      </c>
      <c r="M1599" s="8" t="s">
        <v>5794</v>
      </c>
      <c r="N1599" s="7" t="s">
        <v>4208</v>
      </c>
      <c r="O1599" s="9">
        <v>44844</v>
      </c>
      <c r="P1599" s="6">
        <v>44834</v>
      </c>
      <c r="Q1599" s="5"/>
    </row>
    <row r="1600" spans="1:17" x14ac:dyDescent="0.25">
      <c r="A1600" s="13">
        <v>2022</v>
      </c>
      <c r="B1600" s="6">
        <v>44743</v>
      </c>
      <c r="C1600" s="6">
        <v>44834</v>
      </c>
      <c r="D1600" s="5" t="s">
        <v>50</v>
      </c>
      <c r="E1600" s="7">
        <v>132104</v>
      </c>
      <c r="F1600" s="5" t="s">
        <v>63</v>
      </c>
      <c r="G1600" s="5" t="s">
        <v>63</v>
      </c>
      <c r="H1600" s="5" t="s">
        <v>1636</v>
      </c>
      <c r="I1600" s="7" t="s">
        <v>2843</v>
      </c>
      <c r="J1600" s="7" t="s">
        <v>126</v>
      </c>
      <c r="K1600" s="7" t="s">
        <v>384</v>
      </c>
      <c r="L1600" s="5" t="s">
        <v>61</v>
      </c>
      <c r="M1600" s="8" t="s">
        <v>5795</v>
      </c>
      <c r="N1600" s="7" t="s">
        <v>4208</v>
      </c>
      <c r="O1600" s="9">
        <v>44844</v>
      </c>
      <c r="P1600" s="6">
        <v>44834</v>
      </c>
      <c r="Q1600" s="5"/>
    </row>
    <row r="1601" spans="1:17" x14ac:dyDescent="0.25">
      <c r="A1601" s="13">
        <v>2022</v>
      </c>
      <c r="B1601" s="6">
        <v>44743</v>
      </c>
      <c r="C1601" s="6">
        <v>44834</v>
      </c>
      <c r="D1601" s="5" t="s">
        <v>50</v>
      </c>
      <c r="E1601" s="7">
        <v>103658</v>
      </c>
      <c r="F1601" s="5" t="s">
        <v>76</v>
      </c>
      <c r="G1601" s="5" t="s">
        <v>76</v>
      </c>
      <c r="H1601" s="5" t="s">
        <v>2844</v>
      </c>
      <c r="I1601" s="7" t="s">
        <v>135</v>
      </c>
      <c r="J1601" s="7" t="s">
        <v>126</v>
      </c>
      <c r="K1601" s="7" t="s">
        <v>100</v>
      </c>
      <c r="L1601" s="5" t="s">
        <v>61</v>
      </c>
      <c r="M1601" s="8" t="s">
        <v>5796</v>
      </c>
      <c r="N1601" s="7" t="s">
        <v>4208</v>
      </c>
      <c r="O1601" s="9">
        <v>44844</v>
      </c>
      <c r="P1601" s="6">
        <v>44834</v>
      </c>
      <c r="Q1601" s="5"/>
    </row>
    <row r="1602" spans="1:17" x14ac:dyDescent="0.25">
      <c r="A1602" s="13">
        <v>2022</v>
      </c>
      <c r="B1602" s="6">
        <v>44743</v>
      </c>
      <c r="C1602" s="6">
        <v>44834</v>
      </c>
      <c r="D1602" s="5" t="s">
        <v>50</v>
      </c>
      <c r="E1602" s="7">
        <v>110469</v>
      </c>
      <c r="F1602" s="5" t="s">
        <v>2845</v>
      </c>
      <c r="G1602" s="5" t="s">
        <v>2845</v>
      </c>
      <c r="H1602" s="5" t="s">
        <v>2846</v>
      </c>
      <c r="I1602" s="7" t="s">
        <v>2847</v>
      </c>
      <c r="J1602" s="7" t="s">
        <v>126</v>
      </c>
      <c r="K1602" s="7" t="s">
        <v>111</v>
      </c>
      <c r="L1602" s="5" t="s">
        <v>61</v>
      </c>
      <c r="M1602" s="8" t="s">
        <v>5797</v>
      </c>
      <c r="N1602" s="7" t="s">
        <v>4208</v>
      </c>
      <c r="O1602" s="9">
        <v>44844</v>
      </c>
      <c r="P1602" s="6">
        <v>44834</v>
      </c>
      <c r="Q1602" s="5"/>
    </row>
    <row r="1603" spans="1:17" x14ac:dyDescent="0.25">
      <c r="A1603" s="13">
        <v>2022</v>
      </c>
      <c r="B1603" s="6">
        <v>44743</v>
      </c>
      <c r="C1603" s="6">
        <v>44834</v>
      </c>
      <c r="D1603" s="5" t="s">
        <v>50</v>
      </c>
      <c r="E1603" s="7">
        <v>134087</v>
      </c>
      <c r="F1603" s="5" t="s">
        <v>63</v>
      </c>
      <c r="G1603" s="5" t="s">
        <v>63</v>
      </c>
      <c r="H1603" s="5" t="s">
        <v>599</v>
      </c>
      <c r="I1603" s="7" t="s">
        <v>2848</v>
      </c>
      <c r="J1603" s="7" t="s">
        <v>126</v>
      </c>
      <c r="K1603" s="7" t="s">
        <v>1981</v>
      </c>
      <c r="L1603" s="5" t="s">
        <v>61</v>
      </c>
      <c r="M1603" s="8" t="s">
        <v>5798</v>
      </c>
      <c r="N1603" s="7" t="s">
        <v>4208</v>
      </c>
      <c r="O1603" s="9">
        <v>44844</v>
      </c>
      <c r="P1603" s="6">
        <v>44834</v>
      </c>
      <c r="Q1603" s="5"/>
    </row>
    <row r="1604" spans="1:17" x14ac:dyDescent="0.25">
      <c r="A1604" s="13">
        <v>2022</v>
      </c>
      <c r="B1604" s="6">
        <v>44743</v>
      </c>
      <c r="C1604" s="6">
        <v>44834</v>
      </c>
      <c r="D1604" s="5" t="s">
        <v>50</v>
      </c>
      <c r="E1604" s="7">
        <v>134157</v>
      </c>
      <c r="F1604" s="5" t="s">
        <v>247</v>
      </c>
      <c r="G1604" s="5" t="s">
        <v>247</v>
      </c>
      <c r="H1604" s="5" t="s">
        <v>2849</v>
      </c>
      <c r="I1604" s="7" t="s">
        <v>249</v>
      </c>
      <c r="J1604" s="7" t="s">
        <v>126</v>
      </c>
      <c r="K1604" s="7" t="s">
        <v>100</v>
      </c>
      <c r="L1604" s="5" t="s">
        <v>61</v>
      </c>
      <c r="M1604" s="8" t="s">
        <v>5799</v>
      </c>
      <c r="N1604" s="7" t="s">
        <v>4208</v>
      </c>
      <c r="O1604" s="9">
        <v>44844</v>
      </c>
      <c r="P1604" s="6">
        <v>44834</v>
      </c>
      <c r="Q1604" s="5"/>
    </row>
    <row r="1605" spans="1:17" x14ac:dyDescent="0.25">
      <c r="A1605" s="13">
        <v>2022</v>
      </c>
      <c r="B1605" s="6">
        <v>44743</v>
      </c>
      <c r="C1605" s="6">
        <v>44834</v>
      </c>
      <c r="D1605" s="5" t="s">
        <v>50</v>
      </c>
      <c r="E1605" s="7">
        <v>134144</v>
      </c>
      <c r="F1605" s="5" t="s">
        <v>113</v>
      </c>
      <c r="G1605" s="5" t="s">
        <v>113</v>
      </c>
      <c r="H1605" s="5" t="s">
        <v>2850</v>
      </c>
      <c r="I1605" s="7" t="s">
        <v>2851</v>
      </c>
      <c r="J1605" s="7" t="s">
        <v>126</v>
      </c>
      <c r="K1605" s="7" t="s">
        <v>346</v>
      </c>
      <c r="L1605" s="5" t="s">
        <v>61</v>
      </c>
      <c r="M1605" s="8" t="s">
        <v>5800</v>
      </c>
      <c r="N1605" s="7" t="s">
        <v>4208</v>
      </c>
      <c r="O1605" s="9">
        <v>44844</v>
      </c>
      <c r="P1605" s="6">
        <v>44834</v>
      </c>
      <c r="Q1605" s="5"/>
    </row>
    <row r="1606" spans="1:17" x14ac:dyDescent="0.25">
      <c r="A1606" s="13">
        <v>2022</v>
      </c>
      <c r="B1606" s="6">
        <v>44743</v>
      </c>
      <c r="C1606" s="6">
        <v>44834</v>
      </c>
      <c r="D1606" s="5" t="s">
        <v>50</v>
      </c>
      <c r="E1606" s="7">
        <v>134147</v>
      </c>
      <c r="F1606" s="5" t="s">
        <v>247</v>
      </c>
      <c r="G1606" s="5" t="s">
        <v>247</v>
      </c>
      <c r="H1606" s="5" t="s">
        <v>2852</v>
      </c>
      <c r="I1606" s="7" t="s">
        <v>2576</v>
      </c>
      <c r="J1606" s="7" t="s">
        <v>126</v>
      </c>
      <c r="K1606" s="7" t="s">
        <v>100</v>
      </c>
      <c r="L1606" s="5" t="s">
        <v>61</v>
      </c>
      <c r="M1606" s="8" t="s">
        <v>5801</v>
      </c>
      <c r="N1606" s="7" t="s">
        <v>4208</v>
      </c>
      <c r="O1606" s="9">
        <v>44844</v>
      </c>
      <c r="P1606" s="6">
        <v>44834</v>
      </c>
      <c r="Q1606" s="5"/>
    </row>
    <row r="1607" spans="1:17" x14ac:dyDescent="0.25">
      <c r="A1607" s="13">
        <v>2022</v>
      </c>
      <c r="B1607" s="6">
        <v>44743</v>
      </c>
      <c r="C1607" s="6">
        <v>44834</v>
      </c>
      <c r="D1607" s="5" t="s">
        <v>50</v>
      </c>
      <c r="E1607" s="7">
        <v>132202</v>
      </c>
      <c r="F1607" s="5" t="s">
        <v>274</v>
      </c>
      <c r="G1607" s="5" t="s">
        <v>274</v>
      </c>
      <c r="H1607" s="5" t="s">
        <v>278</v>
      </c>
      <c r="I1607" s="7" t="s">
        <v>1470</v>
      </c>
      <c r="J1607" s="7" t="s">
        <v>126</v>
      </c>
      <c r="K1607" s="7" t="s">
        <v>2853</v>
      </c>
      <c r="L1607" s="5" t="s">
        <v>61</v>
      </c>
      <c r="M1607" s="8" t="s">
        <v>5802</v>
      </c>
      <c r="N1607" s="7" t="s">
        <v>4208</v>
      </c>
      <c r="O1607" s="9">
        <v>44844</v>
      </c>
      <c r="P1607" s="6">
        <v>44834</v>
      </c>
      <c r="Q1607" s="5"/>
    </row>
    <row r="1608" spans="1:17" x14ac:dyDescent="0.25">
      <c r="A1608" s="13">
        <v>2022</v>
      </c>
      <c r="B1608" s="6">
        <v>44743</v>
      </c>
      <c r="C1608" s="6">
        <v>44834</v>
      </c>
      <c r="D1608" s="5" t="s">
        <v>50</v>
      </c>
      <c r="E1608" s="7">
        <v>133230</v>
      </c>
      <c r="F1608" s="5" t="s">
        <v>259</v>
      </c>
      <c r="G1608" s="5" t="s">
        <v>259</v>
      </c>
      <c r="H1608" s="5" t="s">
        <v>2854</v>
      </c>
      <c r="I1608" s="7" t="s">
        <v>2855</v>
      </c>
      <c r="J1608" s="7" t="s">
        <v>126</v>
      </c>
      <c r="K1608" s="7" t="s">
        <v>152</v>
      </c>
      <c r="L1608" s="5" t="s">
        <v>61</v>
      </c>
      <c r="M1608" s="8" t="s">
        <v>5803</v>
      </c>
      <c r="N1608" s="7" t="s">
        <v>4208</v>
      </c>
      <c r="O1608" s="9">
        <v>44844</v>
      </c>
      <c r="P1608" s="6">
        <v>44834</v>
      </c>
      <c r="Q1608" s="5"/>
    </row>
    <row r="1609" spans="1:17" x14ac:dyDescent="0.25">
      <c r="A1609" s="13">
        <v>2022</v>
      </c>
      <c r="B1609" s="6">
        <v>44743</v>
      </c>
      <c r="C1609" s="6">
        <v>44834</v>
      </c>
      <c r="D1609" s="5" t="s">
        <v>50</v>
      </c>
      <c r="E1609" s="7">
        <v>133343</v>
      </c>
      <c r="F1609" s="5" t="s">
        <v>259</v>
      </c>
      <c r="G1609" s="5" t="s">
        <v>259</v>
      </c>
      <c r="H1609" s="5" t="s">
        <v>2856</v>
      </c>
      <c r="I1609" s="7" t="s">
        <v>2857</v>
      </c>
      <c r="J1609" s="7" t="s">
        <v>126</v>
      </c>
      <c r="K1609" s="7" t="s">
        <v>1046</v>
      </c>
      <c r="L1609" s="5" t="s">
        <v>61</v>
      </c>
      <c r="M1609" s="8" t="s">
        <v>5804</v>
      </c>
      <c r="N1609" s="7" t="s">
        <v>4208</v>
      </c>
      <c r="O1609" s="9">
        <v>44844</v>
      </c>
      <c r="P1609" s="6">
        <v>44834</v>
      </c>
      <c r="Q1609" s="5"/>
    </row>
    <row r="1610" spans="1:17" x14ac:dyDescent="0.25">
      <c r="A1610" s="13">
        <v>2022</v>
      </c>
      <c r="B1610" s="6">
        <v>44743</v>
      </c>
      <c r="C1610" s="6">
        <v>44834</v>
      </c>
      <c r="D1610" s="5" t="s">
        <v>50</v>
      </c>
      <c r="E1610" s="7">
        <v>125752</v>
      </c>
      <c r="F1610" s="5" t="s">
        <v>149</v>
      </c>
      <c r="G1610" s="5" t="s">
        <v>149</v>
      </c>
      <c r="H1610" s="5" t="s">
        <v>2330</v>
      </c>
      <c r="I1610" s="7" t="s">
        <v>2858</v>
      </c>
      <c r="J1610" s="7" t="s">
        <v>126</v>
      </c>
      <c r="K1610" s="7" t="s">
        <v>127</v>
      </c>
      <c r="L1610" s="5" t="s">
        <v>61</v>
      </c>
      <c r="M1610" s="8" t="s">
        <v>5805</v>
      </c>
      <c r="N1610" s="7" t="s">
        <v>4208</v>
      </c>
      <c r="O1610" s="9">
        <v>44844</v>
      </c>
      <c r="P1610" s="6">
        <v>44834</v>
      </c>
      <c r="Q1610" s="5"/>
    </row>
    <row r="1611" spans="1:17" x14ac:dyDescent="0.25">
      <c r="A1611" s="13">
        <v>2022</v>
      </c>
      <c r="B1611" s="6">
        <v>44743</v>
      </c>
      <c r="C1611" s="6">
        <v>44834</v>
      </c>
      <c r="D1611" s="5" t="s">
        <v>50</v>
      </c>
      <c r="E1611" s="7">
        <v>127380</v>
      </c>
      <c r="F1611" s="5" t="s">
        <v>101</v>
      </c>
      <c r="G1611" s="5" t="s">
        <v>101</v>
      </c>
      <c r="H1611" s="5" t="s">
        <v>1894</v>
      </c>
      <c r="I1611" s="7" t="s">
        <v>873</v>
      </c>
      <c r="J1611" s="7" t="s">
        <v>126</v>
      </c>
      <c r="K1611" s="7" t="s">
        <v>127</v>
      </c>
      <c r="L1611" s="5" t="s">
        <v>61</v>
      </c>
      <c r="M1611" s="8" t="s">
        <v>5806</v>
      </c>
      <c r="N1611" s="7" t="s">
        <v>4208</v>
      </c>
      <c r="O1611" s="9">
        <v>44844</v>
      </c>
      <c r="P1611" s="6">
        <v>44834</v>
      </c>
      <c r="Q1611" s="5"/>
    </row>
    <row r="1612" spans="1:17" x14ac:dyDescent="0.25">
      <c r="A1612" s="13">
        <v>2022</v>
      </c>
      <c r="B1612" s="6">
        <v>44743</v>
      </c>
      <c r="C1612" s="6">
        <v>44834</v>
      </c>
      <c r="D1612" s="5" t="s">
        <v>50</v>
      </c>
      <c r="E1612" s="7">
        <v>125949</v>
      </c>
      <c r="F1612" s="5" t="s">
        <v>281</v>
      </c>
      <c r="G1612" s="5" t="s">
        <v>281</v>
      </c>
      <c r="H1612" s="5" t="s">
        <v>2859</v>
      </c>
      <c r="I1612" s="7" t="s">
        <v>2860</v>
      </c>
      <c r="J1612" s="7" t="s">
        <v>131</v>
      </c>
      <c r="K1612" s="7" t="s">
        <v>1368</v>
      </c>
      <c r="L1612" s="5" t="s">
        <v>61</v>
      </c>
      <c r="M1612" s="8" t="s">
        <v>5807</v>
      </c>
      <c r="N1612" s="7" t="s">
        <v>4208</v>
      </c>
      <c r="O1612" s="9">
        <v>44844</v>
      </c>
      <c r="P1612" s="6">
        <v>44834</v>
      </c>
      <c r="Q1612" s="5"/>
    </row>
    <row r="1613" spans="1:17" x14ac:dyDescent="0.25">
      <c r="A1613" s="13">
        <v>2022</v>
      </c>
      <c r="B1613" s="6">
        <v>44743</v>
      </c>
      <c r="C1613" s="6">
        <v>44834</v>
      </c>
      <c r="D1613" s="5" t="s">
        <v>50</v>
      </c>
      <c r="E1613" s="7">
        <v>127338</v>
      </c>
      <c r="F1613" s="5" t="s">
        <v>101</v>
      </c>
      <c r="G1613" s="5" t="s">
        <v>101</v>
      </c>
      <c r="H1613" s="5" t="s">
        <v>2861</v>
      </c>
      <c r="I1613" s="7" t="s">
        <v>2862</v>
      </c>
      <c r="J1613" s="7" t="s">
        <v>131</v>
      </c>
      <c r="K1613" s="7" t="s">
        <v>2782</v>
      </c>
      <c r="L1613" s="5" t="s">
        <v>61</v>
      </c>
      <c r="M1613" s="8" t="s">
        <v>5808</v>
      </c>
      <c r="N1613" s="7" t="s">
        <v>4208</v>
      </c>
      <c r="O1613" s="9">
        <v>44844</v>
      </c>
      <c r="P1613" s="6">
        <v>44834</v>
      </c>
      <c r="Q1613" s="5"/>
    </row>
    <row r="1614" spans="1:17" x14ac:dyDescent="0.25">
      <c r="A1614" s="13">
        <v>2022</v>
      </c>
      <c r="B1614" s="6">
        <v>44743</v>
      </c>
      <c r="C1614" s="6">
        <v>44834</v>
      </c>
      <c r="D1614" s="5" t="s">
        <v>50</v>
      </c>
      <c r="E1614" s="7">
        <v>66471</v>
      </c>
      <c r="F1614" s="5" t="s">
        <v>72</v>
      </c>
      <c r="G1614" s="5" t="s">
        <v>72</v>
      </c>
      <c r="H1614" s="5" t="s">
        <v>2863</v>
      </c>
      <c r="I1614" s="7" t="s">
        <v>2864</v>
      </c>
      <c r="J1614" s="7" t="s">
        <v>131</v>
      </c>
      <c r="K1614" s="7" t="s">
        <v>1019</v>
      </c>
      <c r="L1614" s="5" t="s">
        <v>61</v>
      </c>
      <c r="M1614" s="8" t="s">
        <v>5809</v>
      </c>
      <c r="N1614" s="7" t="s">
        <v>4208</v>
      </c>
      <c r="O1614" s="9">
        <v>44844</v>
      </c>
      <c r="P1614" s="6">
        <v>44834</v>
      </c>
      <c r="Q1614" s="5"/>
    </row>
    <row r="1615" spans="1:17" x14ac:dyDescent="0.25">
      <c r="A1615" s="13">
        <v>2022</v>
      </c>
      <c r="B1615" s="6">
        <v>44743</v>
      </c>
      <c r="C1615" s="6">
        <v>44834</v>
      </c>
      <c r="D1615" s="5" t="s">
        <v>50</v>
      </c>
      <c r="E1615" s="7">
        <v>123731</v>
      </c>
      <c r="F1615" s="5" t="s">
        <v>149</v>
      </c>
      <c r="G1615" s="5" t="s">
        <v>149</v>
      </c>
      <c r="H1615" s="5" t="s">
        <v>581</v>
      </c>
      <c r="I1615" s="7" t="s">
        <v>147</v>
      </c>
      <c r="J1615" s="7" t="s">
        <v>131</v>
      </c>
      <c r="K1615" s="7" t="s">
        <v>335</v>
      </c>
      <c r="L1615" s="5" t="s">
        <v>61</v>
      </c>
      <c r="M1615" s="8" t="s">
        <v>5810</v>
      </c>
      <c r="N1615" s="7" t="s">
        <v>4208</v>
      </c>
      <c r="O1615" s="9">
        <v>44844</v>
      </c>
      <c r="P1615" s="6">
        <v>44834</v>
      </c>
      <c r="Q1615" s="5"/>
    </row>
    <row r="1616" spans="1:17" x14ac:dyDescent="0.25">
      <c r="A1616" s="13">
        <v>2022</v>
      </c>
      <c r="B1616" s="6">
        <v>44743</v>
      </c>
      <c r="C1616" s="6">
        <v>44834</v>
      </c>
      <c r="D1616" s="5" t="s">
        <v>50</v>
      </c>
      <c r="E1616" s="7">
        <v>127643</v>
      </c>
      <c r="F1616" s="5" t="s">
        <v>63</v>
      </c>
      <c r="G1616" s="5" t="s">
        <v>63</v>
      </c>
      <c r="H1616" s="5" t="s">
        <v>1970</v>
      </c>
      <c r="I1616" s="7" t="s">
        <v>2865</v>
      </c>
      <c r="J1616" s="7" t="s">
        <v>131</v>
      </c>
      <c r="K1616" s="7" t="s">
        <v>139</v>
      </c>
      <c r="L1616" s="5" t="s">
        <v>61</v>
      </c>
      <c r="M1616" s="8" t="s">
        <v>5811</v>
      </c>
      <c r="N1616" s="7" t="s">
        <v>4208</v>
      </c>
      <c r="O1616" s="9">
        <v>44844</v>
      </c>
      <c r="P1616" s="6">
        <v>44834</v>
      </c>
      <c r="Q1616" s="5"/>
    </row>
    <row r="1617" spans="1:17" x14ac:dyDescent="0.25">
      <c r="A1617" s="13">
        <v>2022</v>
      </c>
      <c r="B1617" s="6">
        <v>44743</v>
      </c>
      <c r="C1617" s="6">
        <v>44834</v>
      </c>
      <c r="D1617" s="5" t="s">
        <v>50</v>
      </c>
      <c r="E1617" s="7">
        <v>132055</v>
      </c>
      <c r="F1617" s="5" t="s">
        <v>63</v>
      </c>
      <c r="G1617" s="5" t="s">
        <v>63</v>
      </c>
      <c r="H1617" s="5" t="s">
        <v>1185</v>
      </c>
      <c r="I1617" s="7" t="s">
        <v>2866</v>
      </c>
      <c r="J1617" s="7" t="s">
        <v>131</v>
      </c>
      <c r="K1617" s="7" t="s">
        <v>140</v>
      </c>
      <c r="L1617" s="5" t="s">
        <v>61</v>
      </c>
      <c r="M1617" s="8" t="s">
        <v>5812</v>
      </c>
      <c r="N1617" s="7" t="s">
        <v>4208</v>
      </c>
      <c r="O1617" s="9">
        <v>44844</v>
      </c>
      <c r="P1617" s="6">
        <v>44834</v>
      </c>
      <c r="Q1617" s="5"/>
    </row>
    <row r="1618" spans="1:17" x14ac:dyDescent="0.25">
      <c r="A1618" s="13">
        <v>2022</v>
      </c>
      <c r="B1618" s="6">
        <v>44743</v>
      </c>
      <c r="C1618" s="6">
        <v>44834</v>
      </c>
      <c r="D1618" s="5" t="s">
        <v>50</v>
      </c>
      <c r="E1618" s="7">
        <v>133046</v>
      </c>
      <c r="F1618" s="5" t="s">
        <v>795</v>
      </c>
      <c r="G1618" s="5" t="s">
        <v>795</v>
      </c>
      <c r="H1618" s="5" t="s">
        <v>2867</v>
      </c>
      <c r="I1618" s="7" t="s">
        <v>1300</v>
      </c>
      <c r="J1618" s="7" t="s">
        <v>131</v>
      </c>
      <c r="K1618" s="7" t="s">
        <v>2802</v>
      </c>
      <c r="L1618" s="5" t="s">
        <v>61</v>
      </c>
      <c r="M1618" s="8" t="s">
        <v>5813</v>
      </c>
      <c r="N1618" s="7" t="s">
        <v>4208</v>
      </c>
      <c r="O1618" s="9">
        <v>44844</v>
      </c>
      <c r="P1618" s="6">
        <v>44834</v>
      </c>
      <c r="Q1618" s="5"/>
    </row>
    <row r="1619" spans="1:17" x14ac:dyDescent="0.25">
      <c r="A1619" s="13">
        <v>2022</v>
      </c>
      <c r="B1619" s="6">
        <v>44743</v>
      </c>
      <c r="C1619" s="6">
        <v>44834</v>
      </c>
      <c r="D1619" s="5" t="s">
        <v>50</v>
      </c>
      <c r="E1619" s="7">
        <v>133885</v>
      </c>
      <c r="F1619" s="5" t="s">
        <v>63</v>
      </c>
      <c r="G1619" s="5" t="s">
        <v>63</v>
      </c>
      <c r="H1619" s="5" t="s">
        <v>2868</v>
      </c>
      <c r="I1619" s="7" t="s">
        <v>1238</v>
      </c>
      <c r="J1619" s="7" t="s">
        <v>131</v>
      </c>
      <c r="K1619" s="7" t="s">
        <v>100</v>
      </c>
      <c r="L1619" s="5" t="s">
        <v>61</v>
      </c>
      <c r="M1619" s="8" t="s">
        <v>5814</v>
      </c>
      <c r="N1619" s="7" t="s">
        <v>4208</v>
      </c>
      <c r="O1619" s="9">
        <v>44844</v>
      </c>
      <c r="P1619" s="6">
        <v>44834</v>
      </c>
      <c r="Q1619" s="5"/>
    </row>
    <row r="1620" spans="1:17" x14ac:dyDescent="0.25">
      <c r="A1620" s="13">
        <v>2022</v>
      </c>
      <c r="B1620" s="6">
        <v>44743</v>
      </c>
      <c r="C1620" s="6">
        <v>44834</v>
      </c>
      <c r="D1620" s="5" t="s">
        <v>50</v>
      </c>
      <c r="E1620" s="7">
        <v>132924</v>
      </c>
      <c r="F1620" s="5" t="s">
        <v>274</v>
      </c>
      <c r="G1620" s="5" t="s">
        <v>274</v>
      </c>
      <c r="H1620" s="5" t="s">
        <v>2674</v>
      </c>
      <c r="I1620" s="7" t="s">
        <v>2869</v>
      </c>
      <c r="J1620" s="7" t="s">
        <v>131</v>
      </c>
      <c r="K1620" s="7" t="s">
        <v>292</v>
      </c>
      <c r="L1620" s="5" t="s">
        <v>61</v>
      </c>
      <c r="M1620" s="8" t="s">
        <v>5815</v>
      </c>
      <c r="N1620" s="7" t="s">
        <v>4208</v>
      </c>
      <c r="O1620" s="9">
        <v>44844</v>
      </c>
      <c r="P1620" s="6">
        <v>44834</v>
      </c>
      <c r="Q1620" s="5"/>
    </row>
    <row r="1621" spans="1:17" x14ac:dyDescent="0.25">
      <c r="A1621" s="13">
        <v>2022</v>
      </c>
      <c r="B1621" s="6">
        <v>44743</v>
      </c>
      <c r="C1621" s="6">
        <v>44834</v>
      </c>
      <c r="D1621" s="5" t="s">
        <v>50</v>
      </c>
      <c r="E1621" s="7">
        <v>35706</v>
      </c>
      <c r="F1621" s="5" t="s">
        <v>133</v>
      </c>
      <c r="G1621" s="5" t="s">
        <v>133</v>
      </c>
      <c r="H1621" s="5" t="s">
        <v>2870</v>
      </c>
      <c r="I1621" s="7" t="s">
        <v>757</v>
      </c>
      <c r="J1621" s="7" t="s">
        <v>2871</v>
      </c>
      <c r="K1621" s="7" t="s">
        <v>480</v>
      </c>
      <c r="L1621" s="5" t="s">
        <v>61</v>
      </c>
      <c r="M1621" s="8" t="s">
        <v>5816</v>
      </c>
      <c r="N1621" s="7" t="s">
        <v>4208</v>
      </c>
      <c r="O1621" s="9">
        <v>44844</v>
      </c>
      <c r="P1621" s="6">
        <v>44834</v>
      </c>
      <c r="Q1621" s="5"/>
    </row>
    <row r="1622" spans="1:17" x14ac:dyDescent="0.25">
      <c r="A1622" s="13">
        <v>2022</v>
      </c>
      <c r="B1622" s="6">
        <v>44743</v>
      </c>
      <c r="C1622" s="6">
        <v>44834</v>
      </c>
      <c r="D1622" s="5" t="s">
        <v>50</v>
      </c>
      <c r="E1622" s="7">
        <v>125553</v>
      </c>
      <c r="F1622" s="5" t="s">
        <v>452</v>
      </c>
      <c r="G1622" s="5" t="s">
        <v>452</v>
      </c>
      <c r="H1622" s="5" t="s">
        <v>2872</v>
      </c>
      <c r="I1622" s="7" t="s">
        <v>1367</v>
      </c>
      <c r="J1622" s="7" t="s">
        <v>2871</v>
      </c>
      <c r="K1622" s="7" t="s">
        <v>812</v>
      </c>
      <c r="L1622" s="5" t="s">
        <v>61</v>
      </c>
      <c r="M1622" s="8" t="s">
        <v>5817</v>
      </c>
      <c r="N1622" s="7" t="s">
        <v>4208</v>
      </c>
      <c r="O1622" s="9">
        <v>44844</v>
      </c>
      <c r="P1622" s="6">
        <v>44834</v>
      </c>
      <c r="Q1622" s="5"/>
    </row>
    <row r="1623" spans="1:17" x14ac:dyDescent="0.25">
      <c r="A1623" s="13">
        <v>2022</v>
      </c>
      <c r="B1623" s="6">
        <v>44743</v>
      </c>
      <c r="C1623" s="6">
        <v>44834</v>
      </c>
      <c r="D1623" s="5" t="s">
        <v>50</v>
      </c>
      <c r="E1623" s="7">
        <v>130591</v>
      </c>
      <c r="F1623" s="5" t="s">
        <v>1092</v>
      </c>
      <c r="G1623" s="5" t="s">
        <v>1092</v>
      </c>
      <c r="H1623" s="5" t="s">
        <v>2873</v>
      </c>
      <c r="I1623" s="7" t="s">
        <v>2874</v>
      </c>
      <c r="J1623" s="7" t="s">
        <v>2871</v>
      </c>
      <c r="K1623" s="7" t="s">
        <v>224</v>
      </c>
      <c r="L1623" s="5" t="s">
        <v>61</v>
      </c>
      <c r="M1623" s="8" t="s">
        <v>5818</v>
      </c>
      <c r="N1623" s="7" t="s">
        <v>4208</v>
      </c>
      <c r="O1623" s="9">
        <v>44844</v>
      </c>
      <c r="P1623" s="6">
        <v>44834</v>
      </c>
      <c r="Q1623" s="5"/>
    </row>
    <row r="1624" spans="1:17" x14ac:dyDescent="0.25">
      <c r="A1624" s="13">
        <v>2022</v>
      </c>
      <c r="B1624" s="6">
        <v>44743</v>
      </c>
      <c r="C1624" s="6">
        <v>44834</v>
      </c>
      <c r="D1624" s="5" t="s">
        <v>50</v>
      </c>
      <c r="E1624" s="7">
        <v>133428</v>
      </c>
      <c r="F1624" s="5" t="s">
        <v>303</v>
      </c>
      <c r="G1624" s="5" t="s">
        <v>303</v>
      </c>
      <c r="H1624" s="5" t="s">
        <v>1027</v>
      </c>
      <c r="I1624" s="7" t="s">
        <v>2875</v>
      </c>
      <c r="J1624" s="7" t="s">
        <v>2871</v>
      </c>
      <c r="K1624" s="7" t="s">
        <v>100</v>
      </c>
      <c r="L1624" s="5" t="s">
        <v>61</v>
      </c>
      <c r="M1624" s="8" t="s">
        <v>5819</v>
      </c>
      <c r="N1624" s="7" t="s">
        <v>4208</v>
      </c>
      <c r="O1624" s="9">
        <v>44844</v>
      </c>
      <c r="P1624" s="6">
        <v>44834</v>
      </c>
      <c r="Q1624" s="5"/>
    </row>
    <row r="1625" spans="1:17" x14ac:dyDescent="0.25">
      <c r="A1625" s="13">
        <v>2022</v>
      </c>
      <c r="B1625" s="6">
        <v>44743</v>
      </c>
      <c r="C1625" s="6">
        <v>44834</v>
      </c>
      <c r="D1625" s="5" t="s">
        <v>50</v>
      </c>
      <c r="E1625" s="7">
        <v>132787</v>
      </c>
      <c r="F1625" s="5" t="s">
        <v>1197</v>
      </c>
      <c r="G1625" s="5" t="s">
        <v>1197</v>
      </c>
      <c r="H1625" s="5" t="s">
        <v>2876</v>
      </c>
      <c r="I1625" s="7" t="s">
        <v>2877</v>
      </c>
      <c r="J1625" s="7" t="s">
        <v>2871</v>
      </c>
      <c r="K1625" s="7" t="s">
        <v>601</v>
      </c>
      <c r="L1625" s="5" t="s">
        <v>61</v>
      </c>
      <c r="M1625" s="8" t="s">
        <v>5820</v>
      </c>
      <c r="N1625" s="7" t="s">
        <v>4208</v>
      </c>
      <c r="O1625" s="9">
        <v>44844</v>
      </c>
      <c r="P1625" s="6">
        <v>44834</v>
      </c>
      <c r="Q1625" s="5"/>
    </row>
    <row r="1626" spans="1:17" x14ac:dyDescent="0.25">
      <c r="A1626" s="13">
        <v>2022</v>
      </c>
      <c r="B1626" s="6">
        <v>44743</v>
      </c>
      <c r="C1626" s="6">
        <v>44834</v>
      </c>
      <c r="D1626" s="5" t="s">
        <v>50</v>
      </c>
      <c r="E1626" s="7">
        <v>123372</v>
      </c>
      <c r="F1626" s="5" t="s">
        <v>221</v>
      </c>
      <c r="G1626" s="5" t="s">
        <v>221</v>
      </c>
      <c r="H1626" s="5" t="s">
        <v>222</v>
      </c>
      <c r="I1626" s="7" t="s">
        <v>606</v>
      </c>
      <c r="J1626" s="7" t="s">
        <v>2853</v>
      </c>
      <c r="K1626" s="7" t="s">
        <v>1115</v>
      </c>
      <c r="L1626" s="5" t="s">
        <v>61</v>
      </c>
      <c r="M1626" s="8" t="s">
        <v>5821</v>
      </c>
      <c r="N1626" s="7" t="s">
        <v>4208</v>
      </c>
      <c r="O1626" s="9">
        <v>44844</v>
      </c>
      <c r="P1626" s="6">
        <v>44834</v>
      </c>
      <c r="Q1626" s="5"/>
    </row>
    <row r="1627" spans="1:17" x14ac:dyDescent="0.25">
      <c r="A1627" s="13">
        <v>2022</v>
      </c>
      <c r="B1627" s="6">
        <v>44743</v>
      </c>
      <c r="C1627" s="6">
        <v>44834</v>
      </c>
      <c r="D1627" s="5" t="s">
        <v>50</v>
      </c>
      <c r="E1627" s="7">
        <v>131086</v>
      </c>
      <c r="F1627" s="5" t="s">
        <v>149</v>
      </c>
      <c r="G1627" s="5" t="s">
        <v>149</v>
      </c>
      <c r="H1627" s="5" t="s">
        <v>1089</v>
      </c>
      <c r="I1627" s="7" t="s">
        <v>2878</v>
      </c>
      <c r="J1627" s="7" t="s">
        <v>2853</v>
      </c>
      <c r="K1627" s="7" t="s">
        <v>1212</v>
      </c>
      <c r="L1627" s="5" t="s">
        <v>61</v>
      </c>
      <c r="M1627" s="8" t="s">
        <v>5822</v>
      </c>
      <c r="N1627" s="7" t="s">
        <v>4208</v>
      </c>
      <c r="O1627" s="9">
        <v>44844</v>
      </c>
      <c r="P1627" s="6">
        <v>44834</v>
      </c>
      <c r="Q1627" s="5"/>
    </row>
    <row r="1628" spans="1:17" x14ac:dyDescent="0.25">
      <c r="A1628" s="13">
        <v>2022</v>
      </c>
      <c r="B1628" s="6">
        <v>44743</v>
      </c>
      <c r="C1628" s="6">
        <v>44834</v>
      </c>
      <c r="D1628" s="5" t="s">
        <v>50</v>
      </c>
      <c r="E1628" s="7">
        <v>134018</v>
      </c>
      <c r="F1628" s="5" t="s">
        <v>63</v>
      </c>
      <c r="G1628" s="5" t="s">
        <v>63</v>
      </c>
      <c r="H1628" s="5" t="s">
        <v>1185</v>
      </c>
      <c r="I1628" s="7" t="s">
        <v>2879</v>
      </c>
      <c r="J1628" s="7" t="s">
        <v>2880</v>
      </c>
      <c r="K1628" s="7" t="s">
        <v>1941</v>
      </c>
      <c r="L1628" s="5" t="s">
        <v>61</v>
      </c>
      <c r="M1628" s="8" t="s">
        <v>5823</v>
      </c>
      <c r="N1628" s="7" t="s">
        <v>4208</v>
      </c>
      <c r="O1628" s="9">
        <v>44844</v>
      </c>
      <c r="P1628" s="6">
        <v>44834</v>
      </c>
      <c r="Q1628" s="5"/>
    </row>
    <row r="1629" spans="1:17" x14ac:dyDescent="0.25">
      <c r="A1629" s="13">
        <v>2022</v>
      </c>
      <c r="B1629" s="6">
        <v>44743</v>
      </c>
      <c r="C1629" s="6">
        <v>44834</v>
      </c>
      <c r="D1629" s="5" t="s">
        <v>50</v>
      </c>
      <c r="E1629" s="7">
        <v>132667</v>
      </c>
      <c r="F1629" s="5" t="s">
        <v>221</v>
      </c>
      <c r="G1629" s="5" t="s">
        <v>221</v>
      </c>
      <c r="H1629" s="5" t="s">
        <v>1070</v>
      </c>
      <c r="I1629" s="7" t="s">
        <v>2881</v>
      </c>
      <c r="J1629" s="7" t="s">
        <v>136</v>
      </c>
      <c r="K1629" s="7" t="s">
        <v>483</v>
      </c>
      <c r="L1629" s="5" t="s">
        <v>61</v>
      </c>
      <c r="M1629" s="8" t="s">
        <v>5824</v>
      </c>
      <c r="N1629" s="7" t="s">
        <v>4208</v>
      </c>
      <c r="O1629" s="9">
        <v>44844</v>
      </c>
      <c r="P1629" s="6">
        <v>44834</v>
      </c>
      <c r="Q1629" s="5"/>
    </row>
    <row r="1630" spans="1:17" x14ac:dyDescent="0.25">
      <c r="A1630" s="13">
        <v>2022</v>
      </c>
      <c r="B1630" s="6">
        <v>44743</v>
      </c>
      <c r="C1630" s="6">
        <v>44834</v>
      </c>
      <c r="D1630" s="5" t="s">
        <v>50</v>
      </c>
      <c r="E1630" s="7">
        <v>15553</v>
      </c>
      <c r="F1630" s="5" t="s">
        <v>915</v>
      </c>
      <c r="G1630" s="5" t="s">
        <v>915</v>
      </c>
      <c r="H1630" s="5" t="s">
        <v>2882</v>
      </c>
      <c r="I1630" s="7" t="s">
        <v>421</v>
      </c>
      <c r="J1630" s="7" t="s">
        <v>136</v>
      </c>
      <c r="K1630" s="7" t="s">
        <v>416</v>
      </c>
      <c r="L1630" s="5" t="s">
        <v>61</v>
      </c>
      <c r="M1630" s="8" t="s">
        <v>5825</v>
      </c>
      <c r="N1630" s="7" t="s">
        <v>4208</v>
      </c>
      <c r="O1630" s="9">
        <v>44844</v>
      </c>
      <c r="P1630" s="6">
        <v>44834</v>
      </c>
      <c r="Q1630" s="5"/>
    </row>
    <row r="1631" spans="1:17" x14ac:dyDescent="0.25">
      <c r="A1631" s="13">
        <v>2022</v>
      </c>
      <c r="B1631" s="6">
        <v>44743</v>
      </c>
      <c r="C1631" s="6">
        <v>44834</v>
      </c>
      <c r="D1631" s="5" t="s">
        <v>50</v>
      </c>
      <c r="E1631" s="7">
        <v>124161</v>
      </c>
      <c r="F1631" s="5" t="s">
        <v>76</v>
      </c>
      <c r="G1631" s="5" t="s">
        <v>76</v>
      </c>
      <c r="H1631" s="5" t="s">
        <v>2883</v>
      </c>
      <c r="I1631" s="7" t="s">
        <v>606</v>
      </c>
      <c r="J1631" s="7" t="s">
        <v>136</v>
      </c>
      <c r="K1631" s="7" t="s">
        <v>100</v>
      </c>
      <c r="L1631" s="5" t="s">
        <v>61</v>
      </c>
      <c r="M1631" s="8" t="s">
        <v>5826</v>
      </c>
      <c r="N1631" s="7" t="s">
        <v>4208</v>
      </c>
      <c r="O1631" s="9">
        <v>44844</v>
      </c>
      <c r="P1631" s="6">
        <v>44834</v>
      </c>
      <c r="Q1631" s="5"/>
    </row>
    <row r="1632" spans="1:17" x14ac:dyDescent="0.25">
      <c r="A1632" s="13">
        <v>2022</v>
      </c>
      <c r="B1632" s="6">
        <v>44743</v>
      </c>
      <c r="C1632" s="6">
        <v>44834</v>
      </c>
      <c r="D1632" s="5" t="s">
        <v>50</v>
      </c>
      <c r="E1632" s="7">
        <v>124215</v>
      </c>
      <c r="F1632" s="5" t="s">
        <v>76</v>
      </c>
      <c r="G1632" s="5" t="s">
        <v>76</v>
      </c>
      <c r="H1632" s="5" t="s">
        <v>846</v>
      </c>
      <c r="I1632" s="7" t="s">
        <v>708</v>
      </c>
      <c r="J1632" s="7" t="s">
        <v>136</v>
      </c>
      <c r="K1632" s="7" t="s">
        <v>2884</v>
      </c>
      <c r="L1632" s="5" t="s">
        <v>61</v>
      </c>
      <c r="M1632" s="8" t="s">
        <v>5827</v>
      </c>
      <c r="N1632" s="7" t="s">
        <v>4208</v>
      </c>
      <c r="O1632" s="9">
        <v>44844</v>
      </c>
      <c r="P1632" s="6">
        <v>44834</v>
      </c>
      <c r="Q1632" s="5"/>
    </row>
    <row r="1633" spans="1:17" x14ac:dyDescent="0.25">
      <c r="A1633" s="13">
        <v>2022</v>
      </c>
      <c r="B1633" s="6">
        <v>44743</v>
      </c>
      <c r="C1633" s="6">
        <v>44834</v>
      </c>
      <c r="D1633" s="5" t="s">
        <v>50</v>
      </c>
      <c r="E1633" s="7">
        <v>125298</v>
      </c>
      <c r="F1633" s="5" t="s">
        <v>867</v>
      </c>
      <c r="G1633" s="5" t="s">
        <v>867</v>
      </c>
      <c r="H1633" s="5" t="s">
        <v>2885</v>
      </c>
      <c r="I1633" s="7" t="s">
        <v>1293</v>
      </c>
      <c r="J1633" s="7" t="s">
        <v>136</v>
      </c>
      <c r="K1633" s="7" t="s">
        <v>438</v>
      </c>
      <c r="L1633" s="5" t="s">
        <v>61</v>
      </c>
      <c r="M1633" s="8" t="s">
        <v>5828</v>
      </c>
      <c r="N1633" s="7" t="s">
        <v>4208</v>
      </c>
      <c r="O1633" s="9">
        <v>44844</v>
      </c>
      <c r="P1633" s="6">
        <v>44834</v>
      </c>
      <c r="Q1633" s="5"/>
    </row>
    <row r="1634" spans="1:17" x14ac:dyDescent="0.25">
      <c r="A1634" s="13">
        <v>2022</v>
      </c>
      <c r="B1634" s="6">
        <v>44743</v>
      </c>
      <c r="C1634" s="6">
        <v>44834</v>
      </c>
      <c r="D1634" s="5" t="s">
        <v>50</v>
      </c>
      <c r="E1634" s="7">
        <v>131495</v>
      </c>
      <c r="F1634" s="5" t="s">
        <v>171</v>
      </c>
      <c r="G1634" s="5" t="s">
        <v>171</v>
      </c>
      <c r="H1634" s="5" t="s">
        <v>2886</v>
      </c>
      <c r="I1634" s="7" t="s">
        <v>1214</v>
      </c>
      <c r="J1634" s="7" t="s">
        <v>136</v>
      </c>
      <c r="K1634" s="7" t="s">
        <v>100</v>
      </c>
      <c r="L1634" s="5" t="s">
        <v>61</v>
      </c>
      <c r="M1634" s="8" t="s">
        <v>5829</v>
      </c>
      <c r="N1634" s="7" t="s">
        <v>4208</v>
      </c>
      <c r="O1634" s="9">
        <v>44844</v>
      </c>
      <c r="P1634" s="6">
        <v>44834</v>
      </c>
      <c r="Q1634" s="5"/>
    </row>
    <row r="1635" spans="1:17" x14ac:dyDescent="0.25">
      <c r="A1635" s="13">
        <v>2022</v>
      </c>
      <c r="B1635" s="6">
        <v>44743</v>
      </c>
      <c r="C1635" s="6">
        <v>44834</v>
      </c>
      <c r="D1635" s="5" t="s">
        <v>50</v>
      </c>
      <c r="E1635" s="7">
        <v>127901</v>
      </c>
      <c r="F1635" s="5" t="s">
        <v>617</v>
      </c>
      <c r="G1635" s="5" t="s">
        <v>617</v>
      </c>
      <c r="H1635" s="5" t="s">
        <v>2887</v>
      </c>
      <c r="I1635" s="7" t="s">
        <v>2888</v>
      </c>
      <c r="J1635" s="7" t="s">
        <v>2889</v>
      </c>
      <c r="K1635" s="7" t="s">
        <v>2227</v>
      </c>
      <c r="L1635" s="5" t="s">
        <v>61</v>
      </c>
      <c r="M1635" s="8" t="s">
        <v>5830</v>
      </c>
      <c r="N1635" s="7" t="s">
        <v>4208</v>
      </c>
      <c r="O1635" s="9">
        <v>44844</v>
      </c>
      <c r="P1635" s="6">
        <v>44834</v>
      </c>
      <c r="Q1635" s="5"/>
    </row>
    <row r="1636" spans="1:17" x14ac:dyDescent="0.25">
      <c r="A1636" s="13">
        <v>2022</v>
      </c>
      <c r="B1636" s="6">
        <v>44743</v>
      </c>
      <c r="C1636" s="6">
        <v>44834</v>
      </c>
      <c r="D1636" s="5" t="s">
        <v>50</v>
      </c>
      <c r="E1636" s="7">
        <v>131061</v>
      </c>
      <c r="F1636" s="5" t="s">
        <v>72</v>
      </c>
      <c r="G1636" s="5" t="s">
        <v>72</v>
      </c>
      <c r="H1636" s="5" t="s">
        <v>2890</v>
      </c>
      <c r="I1636" s="7" t="s">
        <v>569</v>
      </c>
      <c r="J1636" s="7" t="s">
        <v>2891</v>
      </c>
      <c r="K1636" s="7" t="s">
        <v>558</v>
      </c>
      <c r="L1636" s="5" t="s">
        <v>61</v>
      </c>
      <c r="M1636" s="8" t="s">
        <v>5831</v>
      </c>
      <c r="N1636" s="7" t="s">
        <v>4208</v>
      </c>
      <c r="O1636" s="9">
        <v>44844</v>
      </c>
      <c r="P1636" s="6">
        <v>44834</v>
      </c>
      <c r="Q1636" s="5"/>
    </row>
    <row r="1637" spans="1:17" x14ac:dyDescent="0.25">
      <c r="A1637" s="13">
        <v>2022</v>
      </c>
      <c r="B1637" s="6">
        <v>44743</v>
      </c>
      <c r="C1637" s="6">
        <v>44834</v>
      </c>
      <c r="D1637" s="5" t="s">
        <v>50</v>
      </c>
      <c r="E1637" s="7">
        <v>133853</v>
      </c>
      <c r="F1637" s="5" t="s">
        <v>101</v>
      </c>
      <c r="G1637" s="5" t="s">
        <v>101</v>
      </c>
      <c r="H1637" s="5" t="s">
        <v>2892</v>
      </c>
      <c r="I1637" s="7" t="s">
        <v>2893</v>
      </c>
      <c r="J1637" s="7" t="s">
        <v>2891</v>
      </c>
      <c r="K1637" s="7" t="s">
        <v>2693</v>
      </c>
      <c r="L1637" s="5" t="s">
        <v>61</v>
      </c>
      <c r="M1637" s="8" t="s">
        <v>5832</v>
      </c>
      <c r="N1637" s="7" t="s">
        <v>4208</v>
      </c>
      <c r="O1637" s="9">
        <v>44844</v>
      </c>
      <c r="P1637" s="6">
        <v>44834</v>
      </c>
      <c r="Q1637" s="5"/>
    </row>
    <row r="1638" spans="1:17" x14ac:dyDescent="0.25">
      <c r="A1638" s="13">
        <v>2022</v>
      </c>
      <c r="B1638" s="6">
        <v>44743</v>
      </c>
      <c r="C1638" s="6">
        <v>44834</v>
      </c>
      <c r="D1638" s="5" t="s">
        <v>50</v>
      </c>
      <c r="E1638" s="7">
        <v>123111</v>
      </c>
      <c r="F1638" s="5" t="s">
        <v>1197</v>
      </c>
      <c r="G1638" s="5" t="s">
        <v>1197</v>
      </c>
      <c r="H1638" s="5" t="s">
        <v>2894</v>
      </c>
      <c r="I1638" s="7" t="s">
        <v>173</v>
      </c>
      <c r="J1638" s="7" t="s">
        <v>2891</v>
      </c>
      <c r="K1638" s="7" t="s">
        <v>1379</v>
      </c>
      <c r="L1638" s="5" t="s">
        <v>61</v>
      </c>
      <c r="M1638" s="8" t="s">
        <v>5833</v>
      </c>
      <c r="N1638" s="7" t="s">
        <v>4208</v>
      </c>
      <c r="O1638" s="9">
        <v>44844</v>
      </c>
      <c r="P1638" s="6">
        <v>44834</v>
      </c>
      <c r="Q1638" s="5"/>
    </row>
    <row r="1639" spans="1:17" x14ac:dyDescent="0.25">
      <c r="A1639" s="13">
        <v>2022</v>
      </c>
      <c r="B1639" s="6">
        <v>44743</v>
      </c>
      <c r="C1639" s="6">
        <v>44834</v>
      </c>
      <c r="D1639" s="5" t="s">
        <v>50</v>
      </c>
      <c r="E1639" s="7">
        <v>131463</v>
      </c>
      <c r="F1639" s="5" t="s">
        <v>63</v>
      </c>
      <c r="G1639" s="5" t="s">
        <v>63</v>
      </c>
      <c r="H1639" s="5" t="s">
        <v>1326</v>
      </c>
      <c r="I1639" s="7" t="s">
        <v>2895</v>
      </c>
      <c r="J1639" s="7" t="s">
        <v>2896</v>
      </c>
      <c r="K1639" s="7" t="s">
        <v>163</v>
      </c>
      <c r="L1639" s="5" t="s">
        <v>61</v>
      </c>
      <c r="M1639" s="8" t="s">
        <v>5834</v>
      </c>
      <c r="N1639" s="7" t="s">
        <v>4208</v>
      </c>
      <c r="O1639" s="9">
        <v>44844</v>
      </c>
      <c r="P1639" s="6">
        <v>44834</v>
      </c>
      <c r="Q1639" s="5"/>
    </row>
    <row r="1640" spans="1:17" x14ac:dyDescent="0.25">
      <c r="A1640" s="13">
        <v>2022</v>
      </c>
      <c r="B1640" s="6">
        <v>44743</v>
      </c>
      <c r="C1640" s="6">
        <v>44834</v>
      </c>
      <c r="D1640" s="5" t="s">
        <v>50</v>
      </c>
      <c r="E1640" s="7">
        <v>133494</v>
      </c>
      <c r="F1640" s="5" t="s">
        <v>259</v>
      </c>
      <c r="G1640" s="5" t="s">
        <v>259</v>
      </c>
      <c r="H1640" s="5" t="s">
        <v>2897</v>
      </c>
      <c r="I1640" s="7" t="s">
        <v>2898</v>
      </c>
      <c r="J1640" s="7" t="s">
        <v>2899</v>
      </c>
      <c r="K1640" s="7" t="s">
        <v>2900</v>
      </c>
      <c r="L1640" s="5" t="s">
        <v>61</v>
      </c>
      <c r="M1640" s="8" t="s">
        <v>5835</v>
      </c>
      <c r="N1640" s="7" t="s">
        <v>4208</v>
      </c>
      <c r="O1640" s="9">
        <v>44844</v>
      </c>
      <c r="P1640" s="6">
        <v>44834</v>
      </c>
      <c r="Q1640" s="5"/>
    </row>
    <row r="1641" spans="1:17" x14ac:dyDescent="0.25">
      <c r="A1641" s="13">
        <v>2022</v>
      </c>
      <c r="B1641" s="6">
        <v>44743</v>
      </c>
      <c r="C1641" s="6">
        <v>44834</v>
      </c>
      <c r="D1641" s="5" t="s">
        <v>50</v>
      </c>
      <c r="E1641" s="7">
        <v>125754</v>
      </c>
      <c r="F1641" s="5" t="s">
        <v>76</v>
      </c>
      <c r="G1641" s="5" t="s">
        <v>76</v>
      </c>
      <c r="H1641" s="5" t="s">
        <v>571</v>
      </c>
      <c r="I1641" s="7" t="s">
        <v>1618</v>
      </c>
      <c r="J1641" s="7" t="s">
        <v>2901</v>
      </c>
      <c r="K1641" s="7" t="s">
        <v>152</v>
      </c>
      <c r="L1641" s="5" t="s">
        <v>61</v>
      </c>
      <c r="M1641" s="8" t="s">
        <v>5836</v>
      </c>
      <c r="N1641" s="7" t="s">
        <v>4208</v>
      </c>
      <c r="O1641" s="9">
        <v>44844</v>
      </c>
      <c r="P1641" s="6">
        <v>44834</v>
      </c>
      <c r="Q1641" s="5"/>
    </row>
    <row r="1642" spans="1:17" x14ac:dyDescent="0.25">
      <c r="A1642" s="13">
        <v>2022</v>
      </c>
      <c r="B1642" s="6">
        <v>44743</v>
      </c>
      <c r="C1642" s="6">
        <v>44834</v>
      </c>
      <c r="D1642" s="5" t="s">
        <v>50</v>
      </c>
      <c r="E1642" s="7">
        <v>132321</v>
      </c>
      <c r="F1642" s="5" t="s">
        <v>63</v>
      </c>
      <c r="G1642" s="5" t="s">
        <v>63</v>
      </c>
      <c r="H1642" s="5" t="s">
        <v>2378</v>
      </c>
      <c r="I1642" s="7" t="s">
        <v>2902</v>
      </c>
      <c r="J1642" s="7" t="s">
        <v>402</v>
      </c>
      <c r="K1642" s="7" t="s">
        <v>189</v>
      </c>
      <c r="L1642" s="5" t="s">
        <v>61</v>
      </c>
      <c r="M1642" s="8" t="s">
        <v>5837</v>
      </c>
      <c r="N1642" s="7" t="s">
        <v>4208</v>
      </c>
      <c r="O1642" s="9">
        <v>44844</v>
      </c>
      <c r="P1642" s="6">
        <v>44834</v>
      </c>
      <c r="Q1642" s="5"/>
    </row>
    <row r="1643" spans="1:17" x14ac:dyDescent="0.25">
      <c r="A1643" s="13">
        <v>2022</v>
      </c>
      <c r="B1643" s="6">
        <v>44743</v>
      </c>
      <c r="C1643" s="6">
        <v>44834</v>
      </c>
      <c r="D1643" s="5" t="s">
        <v>50</v>
      </c>
      <c r="E1643" s="7">
        <v>130156</v>
      </c>
      <c r="F1643" s="5" t="s">
        <v>133</v>
      </c>
      <c r="G1643" s="5" t="s">
        <v>133</v>
      </c>
      <c r="H1643" s="5" t="s">
        <v>1870</v>
      </c>
      <c r="I1643" s="7" t="s">
        <v>898</v>
      </c>
      <c r="J1643" s="7" t="s">
        <v>402</v>
      </c>
      <c r="K1643" s="7" t="s">
        <v>175</v>
      </c>
      <c r="L1643" s="5" t="s">
        <v>61</v>
      </c>
      <c r="M1643" s="8" t="s">
        <v>5838</v>
      </c>
      <c r="N1643" s="7" t="s">
        <v>4208</v>
      </c>
      <c r="O1643" s="9">
        <v>44844</v>
      </c>
      <c r="P1643" s="6">
        <v>44834</v>
      </c>
      <c r="Q1643" s="5"/>
    </row>
    <row r="1644" spans="1:17" x14ac:dyDescent="0.25">
      <c r="A1644" s="13">
        <v>2022</v>
      </c>
      <c r="B1644" s="6">
        <v>44743</v>
      </c>
      <c r="C1644" s="6">
        <v>44834</v>
      </c>
      <c r="D1644" s="5" t="s">
        <v>50</v>
      </c>
      <c r="E1644" s="7">
        <v>131330</v>
      </c>
      <c r="F1644" s="5" t="s">
        <v>149</v>
      </c>
      <c r="G1644" s="5" t="s">
        <v>149</v>
      </c>
      <c r="H1644" s="5" t="s">
        <v>2903</v>
      </c>
      <c r="I1644" s="7" t="s">
        <v>561</v>
      </c>
      <c r="J1644" s="7" t="s">
        <v>402</v>
      </c>
      <c r="K1644" s="7" t="s">
        <v>143</v>
      </c>
      <c r="L1644" s="5" t="s">
        <v>61</v>
      </c>
      <c r="M1644" s="8" t="s">
        <v>5839</v>
      </c>
      <c r="N1644" s="7" t="s">
        <v>4208</v>
      </c>
      <c r="O1644" s="9">
        <v>44844</v>
      </c>
      <c r="P1644" s="6">
        <v>44834</v>
      </c>
      <c r="Q1644" s="5"/>
    </row>
    <row r="1645" spans="1:17" x14ac:dyDescent="0.25">
      <c r="A1645" s="13">
        <v>2022</v>
      </c>
      <c r="B1645" s="6">
        <v>44743</v>
      </c>
      <c r="C1645" s="6">
        <v>44834</v>
      </c>
      <c r="D1645" s="5" t="s">
        <v>50</v>
      </c>
      <c r="E1645" s="7">
        <v>132977</v>
      </c>
      <c r="F1645" s="5" t="s">
        <v>149</v>
      </c>
      <c r="G1645" s="5" t="s">
        <v>149</v>
      </c>
      <c r="H1645" s="5" t="s">
        <v>2599</v>
      </c>
      <c r="I1645" s="7" t="s">
        <v>2728</v>
      </c>
      <c r="J1645" s="7" t="s">
        <v>402</v>
      </c>
      <c r="K1645" s="7" t="s">
        <v>402</v>
      </c>
      <c r="L1645" s="5" t="s">
        <v>61</v>
      </c>
      <c r="M1645" s="8" t="s">
        <v>5840</v>
      </c>
      <c r="N1645" s="7" t="s">
        <v>4208</v>
      </c>
      <c r="O1645" s="9">
        <v>44844</v>
      </c>
      <c r="P1645" s="6">
        <v>44834</v>
      </c>
      <c r="Q1645" s="5"/>
    </row>
    <row r="1646" spans="1:17" x14ac:dyDescent="0.25">
      <c r="A1646" s="13">
        <v>2022</v>
      </c>
      <c r="B1646" s="6">
        <v>44743</v>
      </c>
      <c r="C1646" s="6">
        <v>44834</v>
      </c>
      <c r="D1646" s="5" t="s">
        <v>50</v>
      </c>
      <c r="E1646" s="7">
        <v>133272</v>
      </c>
      <c r="F1646" s="5" t="s">
        <v>331</v>
      </c>
      <c r="G1646" s="5" t="s">
        <v>331</v>
      </c>
      <c r="H1646" s="5" t="s">
        <v>332</v>
      </c>
      <c r="I1646" s="7" t="s">
        <v>142</v>
      </c>
      <c r="J1646" s="7" t="s">
        <v>402</v>
      </c>
      <c r="K1646" s="7" t="s">
        <v>181</v>
      </c>
      <c r="L1646" s="5" t="s">
        <v>61</v>
      </c>
      <c r="M1646" s="8" t="s">
        <v>5841</v>
      </c>
      <c r="N1646" s="7" t="s">
        <v>4208</v>
      </c>
      <c r="O1646" s="9">
        <v>44844</v>
      </c>
      <c r="P1646" s="6">
        <v>44834</v>
      </c>
      <c r="Q1646" s="5"/>
    </row>
    <row r="1647" spans="1:17" x14ac:dyDescent="0.25">
      <c r="A1647" s="13">
        <v>2022</v>
      </c>
      <c r="B1647" s="6">
        <v>44743</v>
      </c>
      <c r="C1647" s="6">
        <v>44834</v>
      </c>
      <c r="D1647" s="5" t="s">
        <v>50</v>
      </c>
      <c r="E1647" s="7">
        <v>132930</v>
      </c>
      <c r="F1647" s="5" t="s">
        <v>285</v>
      </c>
      <c r="G1647" s="5" t="s">
        <v>285</v>
      </c>
      <c r="H1647" s="5" t="s">
        <v>2904</v>
      </c>
      <c r="I1647" s="7" t="s">
        <v>147</v>
      </c>
      <c r="J1647" s="7" t="s">
        <v>402</v>
      </c>
      <c r="K1647" s="7" t="s">
        <v>415</v>
      </c>
      <c r="L1647" s="5" t="s">
        <v>61</v>
      </c>
      <c r="M1647" s="8" t="s">
        <v>5842</v>
      </c>
      <c r="N1647" s="7" t="s">
        <v>4208</v>
      </c>
      <c r="O1647" s="9">
        <v>44844</v>
      </c>
      <c r="P1647" s="6">
        <v>44834</v>
      </c>
      <c r="Q1647" s="5"/>
    </row>
    <row r="1648" spans="1:17" x14ac:dyDescent="0.25">
      <c r="A1648" s="13">
        <v>2022</v>
      </c>
      <c r="B1648" s="6">
        <v>44743</v>
      </c>
      <c r="C1648" s="6">
        <v>44834</v>
      </c>
      <c r="D1648" s="5" t="s">
        <v>50</v>
      </c>
      <c r="E1648" s="7">
        <v>133452</v>
      </c>
      <c r="F1648" s="5" t="s">
        <v>76</v>
      </c>
      <c r="G1648" s="5" t="s">
        <v>76</v>
      </c>
      <c r="H1648" s="5" t="s">
        <v>2905</v>
      </c>
      <c r="I1648" s="7" t="s">
        <v>1794</v>
      </c>
      <c r="J1648" s="7" t="s">
        <v>402</v>
      </c>
      <c r="K1648" s="7" t="s">
        <v>2337</v>
      </c>
      <c r="L1648" s="5" t="s">
        <v>61</v>
      </c>
      <c r="M1648" s="8" t="s">
        <v>5843</v>
      </c>
      <c r="N1648" s="7" t="s">
        <v>4208</v>
      </c>
      <c r="O1648" s="9">
        <v>44844</v>
      </c>
      <c r="P1648" s="6">
        <v>44834</v>
      </c>
      <c r="Q1648" s="5"/>
    </row>
    <row r="1649" spans="1:17" x14ac:dyDescent="0.25">
      <c r="A1649" s="13">
        <v>2022</v>
      </c>
      <c r="B1649" s="6">
        <v>44743</v>
      </c>
      <c r="C1649" s="6">
        <v>44834</v>
      </c>
      <c r="D1649" s="5" t="s">
        <v>50</v>
      </c>
      <c r="E1649" s="7">
        <v>133092</v>
      </c>
      <c r="F1649" s="5" t="s">
        <v>285</v>
      </c>
      <c r="G1649" s="5" t="s">
        <v>285</v>
      </c>
      <c r="H1649" s="5" t="s">
        <v>2906</v>
      </c>
      <c r="I1649" s="7" t="s">
        <v>2907</v>
      </c>
      <c r="J1649" s="7" t="s">
        <v>482</v>
      </c>
      <c r="K1649" s="7" t="s">
        <v>118</v>
      </c>
      <c r="L1649" s="5" t="s">
        <v>61</v>
      </c>
      <c r="M1649" s="8" t="s">
        <v>5844</v>
      </c>
      <c r="N1649" s="7" t="s">
        <v>4208</v>
      </c>
      <c r="O1649" s="9">
        <v>44844</v>
      </c>
      <c r="P1649" s="6">
        <v>44834</v>
      </c>
      <c r="Q1649" s="5"/>
    </row>
    <row r="1650" spans="1:17" x14ac:dyDescent="0.25">
      <c r="A1650" s="13">
        <v>2022</v>
      </c>
      <c r="B1650" s="6">
        <v>44743</v>
      </c>
      <c r="C1650" s="6">
        <v>44834</v>
      </c>
      <c r="D1650" s="5" t="s">
        <v>50</v>
      </c>
      <c r="E1650" s="7">
        <v>133169</v>
      </c>
      <c r="F1650" s="5" t="s">
        <v>81</v>
      </c>
      <c r="G1650" s="5" t="s">
        <v>81</v>
      </c>
      <c r="H1650" s="5" t="s">
        <v>2908</v>
      </c>
      <c r="I1650" s="7" t="s">
        <v>2909</v>
      </c>
      <c r="J1650" s="7" t="s">
        <v>482</v>
      </c>
      <c r="K1650" s="7" t="s">
        <v>144</v>
      </c>
      <c r="L1650" s="5" t="s">
        <v>61</v>
      </c>
      <c r="M1650" s="8" t="s">
        <v>5845</v>
      </c>
      <c r="N1650" s="7" t="s">
        <v>4208</v>
      </c>
      <c r="O1650" s="9">
        <v>44844</v>
      </c>
      <c r="P1650" s="6">
        <v>44834</v>
      </c>
      <c r="Q1650" s="5"/>
    </row>
    <row r="1651" spans="1:17" x14ac:dyDescent="0.25">
      <c r="A1651" s="13">
        <v>2022</v>
      </c>
      <c r="B1651" s="6">
        <v>44743</v>
      </c>
      <c r="C1651" s="6">
        <v>44834</v>
      </c>
      <c r="D1651" s="5" t="s">
        <v>50</v>
      </c>
      <c r="E1651" s="7">
        <v>133705</v>
      </c>
      <c r="F1651" s="5" t="s">
        <v>63</v>
      </c>
      <c r="G1651" s="5" t="s">
        <v>63</v>
      </c>
      <c r="H1651" s="5" t="s">
        <v>2910</v>
      </c>
      <c r="I1651" s="7" t="s">
        <v>2911</v>
      </c>
      <c r="J1651" s="7" t="s">
        <v>482</v>
      </c>
      <c r="K1651" s="7" t="s">
        <v>123</v>
      </c>
      <c r="L1651" s="5" t="s">
        <v>61</v>
      </c>
      <c r="M1651" s="8" t="s">
        <v>5846</v>
      </c>
      <c r="N1651" s="7" t="s">
        <v>4208</v>
      </c>
      <c r="O1651" s="9">
        <v>44844</v>
      </c>
      <c r="P1651" s="6">
        <v>44834</v>
      </c>
      <c r="Q1651" s="5"/>
    </row>
    <row r="1652" spans="1:17" x14ac:dyDescent="0.25">
      <c r="A1652" s="13">
        <v>2022</v>
      </c>
      <c r="B1652" s="6">
        <v>44743</v>
      </c>
      <c r="C1652" s="6">
        <v>44834</v>
      </c>
      <c r="D1652" s="5" t="s">
        <v>50</v>
      </c>
      <c r="E1652" s="7">
        <v>131112</v>
      </c>
      <c r="F1652" s="5" t="s">
        <v>76</v>
      </c>
      <c r="G1652" s="5" t="s">
        <v>76</v>
      </c>
      <c r="H1652" s="5" t="s">
        <v>2912</v>
      </c>
      <c r="I1652" s="7" t="s">
        <v>1897</v>
      </c>
      <c r="J1652" s="7" t="s">
        <v>482</v>
      </c>
      <c r="K1652" s="7" t="s">
        <v>1276</v>
      </c>
      <c r="L1652" s="5" t="s">
        <v>61</v>
      </c>
      <c r="M1652" s="8" t="s">
        <v>5847</v>
      </c>
      <c r="N1652" s="7" t="s">
        <v>4208</v>
      </c>
      <c r="O1652" s="9">
        <v>44844</v>
      </c>
      <c r="P1652" s="6">
        <v>44834</v>
      </c>
      <c r="Q1652" s="5"/>
    </row>
    <row r="1653" spans="1:17" x14ac:dyDescent="0.25">
      <c r="A1653" s="13">
        <v>2022</v>
      </c>
      <c r="B1653" s="6">
        <v>44743</v>
      </c>
      <c r="C1653" s="6">
        <v>44834</v>
      </c>
      <c r="D1653" s="5" t="s">
        <v>50</v>
      </c>
      <c r="E1653" s="7">
        <v>132166</v>
      </c>
      <c r="F1653" s="5" t="s">
        <v>63</v>
      </c>
      <c r="G1653" s="5" t="s">
        <v>63</v>
      </c>
      <c r="H1653" s="5" t="s">
        <v>2540</v>
      </c>
      <c r="I1653" s="7" t="s">
        <v>2913</v>
      </c>
      <c r="J1653" s="7" t="s">
        <v>482</v>
      </c>
      <c r="K1653" s="7" t="s">
        <v>2914</v>
      </c>
      <c r="L1653" s="5" t="s">
        <v>61</v>
      </c>
      <c r="M1653" s="8" t="s">
        <v>5848</v>
      </c>
      <c r="N1653" s="7" t="s">
        <v>4208</v>
      </c>
      <c r="O1653" s="9">
        <v>44844</v>
      </c>
      <c r="P1653" s="6">
        <v>44834</v>
      </c>
      <c r="Q1653" s="5"/>
    </row>
    <row r="1654" spans="1:17" x14ac:dyDescent="0.25">
      <c r="A1654" s="13">
        <v>2022</v>
      </c>
      <c r="B1654" s="6">
        <v>44743</v>
      </c>
      <c r="C1654" s="6">
        <v>44834</v>
      </c>
      <c r="D1654" s="5" t="s">
        <v>50</v>
      </c>
      <c r="E1654" s="7">
        <v>133666</v>
      </c>
      <c r="F1654" s="5" t="s">
        <v>171</v>
      </c>
      <c r="G1654" s="5" t="s">
        <v>171</v>
      </c>
      <c r="H1654" s="5" t="s">
        <v>1820</v>
      </c>
      <c r="I1654" s="7" t="s">
        <v>2915</v>
      </c>
      <c r="J1654" s="7" t="s">
        <v>482</v>
      </c>
      <c r="K1654" s="7" t="s">
        <v>1486</v>
      </c>
      <c r="L1654" s="5" t="s">
        <v>61</v>
      </c>
      <c r="M1654" s="8" t="s">
        <v>5849</v>
      </c>
      <c r="N1654" s="7" t="s">
        <v>4208</v>
      </c>
      <c r="O1654" s="9">
        <v>44844</v>
      </c>
      <c r="P1654" s="6">
        <v>44834</v>
      </c>
      <c r="Q1654" s="5"/>
    </row>
    <row r="1655" spans="1:17" x14ac:dyDescent="0.25">
      <c r="A1655" s="13">
        <v>2022</v>
      </c>
      <c r="B1655" s="6">
        <v>44743</v>
      </c>
      <c r="C1655" s="6">
        <v>44834</v>
      </c>
      <c r="D1655" s="5" t="s">
        <v>50</v>
      </c>
      <c r="E1655" s="7">
        <v>133856</v>
      </c>
      <c r="F1655" s="5" t="s">
        <v>101</v>
      </c>
      <c r="G1655" s="5" t="s">
        <v>101</v>
      </c>
      <c r="H1655" s="5" t="s">
        <v>1148</v>
      </c>
      <c r="I1655" s="7" t="s">
        <v>2916</v>
      </c>
      <c r="J1655" s="7" t="s">
        <v>482</v>
      </c>
      <c r="K1655" s="7" t="s">
        <v>66</v>
      </c>
      <c r="L1655" s="5" t="s">
        <v>61</v>
      </c>
      <c r="M1655" s="8" t="s">
        <v>5850</v>
      </c>
      <c r="N1655" s="7" t="s">
        <v>4208</v>
      </c>
      <c r="O1655" s="9">
        <v>44844</v>
      </c>
      <c r="P1655" s="6">
        <v>44834</v>
      </c>
      <c r="Q1655" s="5"/>
    </row>
    <row r="1656" spans="1:17" x14ac:dyDescent="0.25">
      <c r="A1656" s="13">
        <v>2022</v>
      </c>
      <c r="B1656" s="6">
        <v>44743</v>
      </c>
      <c r="C1656" s="6">
        <v>44834</v>
      </c>
      <c r="D1656" s="5" t="s">
        <v>50</v>
      </c>
      <c r="E1656" s="7">
        <v>133859</v>
      </c>
      <c r="F1656" s="5" t="s">
        <v>281</v>
      </c>
      <c r="G1656" s="5" t="s">
        <v>281</v>
      </c>
      <c r="H1656" s="5" t="s">
        <v>2917</v>
      </c>
      <c r="I1656" s="7" t="s">
        <v>2814</v>
      </c>
      <c r="J1656" s="7" t="s">
        <v>482</v>
      </c>
      <c r="K1656" s="7" t="s">
        <v>220</v>
      </c>
      <c r="L1656" s="5" t="s">
        <v>61</v>
      </c>
      <c r="M1656" s="8" t="s">
        <v>5851</v>
      </c>
      <c r="N1656" s="7" t="s">
        <v>4208</v>
      </c>
      <c r="O1656" s="9">
        <v>44844</v>
      </c>
      <c r="P1656" s="6">
        <v>44834</v>
      </c>
      <c r="Q1656" s="5"/>
    </row>
    <row r="1657" spans="1:17" x14ac:dyDescent="0.25">
      <c r="A1657" s="13">
        <v>2022</v>
      </c>
      <c r="B1657" s="6">
        <v>44743</v>
      </c>
      <c r="C1657" s="6">
        <v>44834</v>
      </c>
      <c r="D1657" s="5" t="s">
        <v>50</v>
      </c>
      <c r="E1657" s="7">
        <v>54947</v>
      </c>
      <c r="F1657" s="5" t="s">
        <v>545</v>
      </c>
      <c r="G1657" s="5" t="s">
        <v>545</v>
      </c>
      <c r="H1657" s="5" t="s">
        <v>2918</v>
      </c>
      <c r="I1657" s="7" t="s">
        <v>2919</v>
      </c>
      <c r="J1657" s="7" t="s">
        <v>482</v>
      </c>
      <c r="K1657" s="7" t="s">
        <v>1771</v>
      </c>
      <c r="L1657" s="5" t="s">
        <v>61</v>
      </c>
      <c r="M1657" s="8" t="s">
        <v>5852</v>
      </c>
      <c r="N1657" s="7" t="s">
        <v>4208</v>
      </c>
      <c r="O1657" s="9">
        <v>44844</v>
      </c>
      <c r="P1657" s="6">
        <v>44834</v>
      </c>
      <c r="Q1657" s="5"/>
    </row>
    <row r="1658" spans="1:17" x14ac:dyDescent="0.25">
      <c r="A1658" s="13">
        <v>2022</v>
      </c>
      <c r="B1658" s="6">
        <v>44743</v>
      </c>
      <c r="C1658" s="6">
        <v>44834</v>
      </c>
      <c r="D1658" s="5" t="s">
        <v>50</v>
      </c>
      <c r="E1658" s="7">
        <v>70969</v>
      </c>
      <c r="F1658" s="5" t="s">
        <v>63</v>
      </c>
      <c r="G1658" s="5" t="s">
        <v>63</v>
      </c>
      <c r="H1658" s="5" t="s">
        <v>528</v>
      </c>
      <c r="I1658" s="7" t="s">
        <v>2920</v>
      </c>
      <c r="J1658" s="7" t="s">
        <v>482</v>
      </c>
      <c r="K1658" s="7" t="s">
        <v>371</v>
      </c>
      <c r="L1658" s="5" t="s">
        <v>61</v>
      </c>
      <c r="M1658" s="8" t="s">
        <v>5853</v>
      </c>
      <c r="N1658" s="7" t="s">
        <v>4208</v>
      </c>
      <c r="O1658" s="9">
        <v>44844</v>
      </c>
      <c r="P1658" s="6">
        <v>44834</v>
      </c>
      <c r="Q1658" s="5"/>
    </row>
    <row r="1659" spans="1:17" x14ac:dyDescent="0.25">
      <c r="A1659" s="13">
        <v>2022</v>
      </c>
      <c r="B1659" s="6">
        <v>44743</v>
      </c>
      <c r="C1659" s="6">
        <v>44834</v>
      </c>
      <c r="D1659" s="5" t="s">
        <v>50</v>
      </c>
      <c r="E1659" s="7">
        <v>122681</v>
      </c>
      <c r="F1659" s="5" t="s">
        <v>63</v>
      </c>
      <c r="G1659" s="5" t="s">
        <v>63</v>
      </c>
      <c r="H1659" s="5" t="s">
        <v>1414</v>
      </c>
      <c r="I1659" s="7" t="s">
        <v>2921</v>
      </c>
      <c r="J1659" s="7" t="s">
        <v>482</v>
      </c>
      <c r="K1659" s="7" t="s">
        <v>127</v>
      </c>
      <c r="L1659" s="5" t="s">
        <v>61</v>
      </c>
      <c r="M1659" s="8" t="s">
        <v>5854</v>
      </c>
      <c r="N1659" s="7" t="s">
        <v>4208</v>
      </c>
      <c r="O1659" s="9">
        <v>44844</v>
      </c>
      <c r="P1659" s="6">
        <v>44834</v>
      </c>
      <c r="Q1659" s="5"/>
    </row>
    <row r="1660" spans="1:17" x14ac:dyDescent="0.25">
      <c r="A1660" s="13">
        <v>2022</v>
      </c>
      <c r="B1660" s="6">
        <v>44743</v>
      </c>
      <c r="C1660" s="6">
        <v>44834</v>
      </c>
      <c r="D1660" s="5" t="s">
        <v>50</v>
      </c>
      <c r="E1660" s="7">
        <v>123205</v>
      </c>
      <c r="F1660" s="5" t="s">
        <v>63</v>
      </c>
      <c r="G1660" s="5" t="s">
        <v>63</v>
      </c>
      <c r="H1660" s="5" t="s">
        <v>218</v>
      </c>
      <c r="I1660" s="7" t="s">
        <v>461</v>
      </c>
      <c r="J1660" s="7" t="s">
        <v>482</v>
      </c>
      <c r="K1660" s="7" t="s">
        <v>111</v>
      </c>
      <c r="L1660" s="5" t="s">
        <v>61</v>
      </c>
      <c r="M1660" s="8" t="s">
        <v>5855</v>
      </c>
      <c r="N1660" s="7" t="s">
        <v>4208</v>
      </c>
      <c r="O1660" s="9">
        <v>44844</v>
      </c>
      <c r="P1660" s="6">
        <v>44834</v>
      </c>
      <c r="Q1660" s="5"/>
    </row>
    <row r="1661" spans="1:17" x14ac:dyDescent="0.25">
      <c r="A1661" s="13">
        <v>2022</v>
      </c>
      <c r="B1661" s="6">
        <v>44743</v>
      </c>
      <c r="C1661" s="6">
        <v>44834</v>
      </c>
      <c r="D1661" s="5" t="s">
        <v>50</v>
      </c>
      <c r="E1661" s="7">
        <v>124084</v>
      </c>
      <c r="F1661" s="5" t="s">
        <v>63</v>
      </c>
      <c r="G1661" s="5" t="s">
        <v>63</v>
      </c>
      <c r="H1661" s="5" t="s">
        <v>1993</v>
      </c>
      <c r="I1661" s="7" t="s">
        <v>1736</v>
      </c>
      <c r="J1661" s="7" t="s">
        <v>482</v>
      </c>
      <c r="K1661" s="7" t="s">
        <v>96</v>
      </c>
      <c r="L1661" s="5" t="s">
        <v>61</v>
      </c>
      <c r="M1661" s="8" t="s">
        <v>5856</v>
      </c>
      <c r="N1661" s="7" t="s">
        <v>4208</v>
      </c>
      <c r="O1661" s="9">
        <v>44844</v>
      </c>
      <c r="P1661" s="6">
        <v>44834</v>
      </c>
      <c r="Q1661" s="5"/>
    </row>
    <row r="1662" spans="1:17" x14ac:dyDescent="0.25">
      <c r="A1662" s="13">
        <v>2022</v>
      </c>
      <c r="B1662" s="6">
        <v>44743</v>
      </c>
      <c r="C1662" s="6">
        <v>44834</v>
      </c>
      <c r="D1662" s="5" t="s">
        <v>50</v>
      </c>
      <c r="E1662" s="7">
        <v>131807</v>
      </c>
      <c r="F1662" s="5" t="s">
        <v>331</v>
      </c>
      <c r="G1662" s="5" t="s">
        <v>331</v>
      </c>
      <c r="H1662" s="5" t="s">
        <v>2922</v>
      </c>
      <c r="I1662" s="7" t="s">
        <v>2923</v>
      </c>
      <c r="J1662" s="7" t="s">
        <v>482</v>
      </c>
      <c r="K1662" s="7" t="s">
        <v>111</v>
      </c>
      <c r="L1662" s="5" t="s">
        <v>61</v>
      </c>
      <c r="M1662" s="8" t="s">
        <v>5857</v>
      </c>
      <c r="N1662" s="7" t="s">
        <v>4208</v>
      </c>
      <c r="O1662" s="9">
        <v>44844</v>
      </c>
      <c r="P1662" s="6">
        <v>44834</v>
      </c>
      <c r="Q1662" s="5"/>
    </row>
    <row r="1663" spans="1:17" x14ac:dyDescent="0.25">
      <c r="A1663" s="13">
        <v>2022</v>
      </c>
      <c r="B1663" s="6">
        <v>44743</v>
      </c>
      <c r="C1663" s="6">
        <v>44834</v>
      </c>
      <c r="D1663" s="5" t="s">
        <v>50</v>
      </c>
      <c r="E1663" s="7">
        <v>132878</v>
      </c>
      <c r="F1663" s="5" t="s">
        <v>259</v>
      </c>
      <c r="G1663" s="5" t="s">
        <v>259</v>
      </c>
      <c r="H1663" s="5" t="s">
        <v>2924</v>
      </c>
      <c r="I1663" s="7" t="s">
        <v>2925</v>
      </c>
      <c r="J1663" s="7" t="s">
        <v>482</v>
      </c>
      <c r="K1663" s="7" t="s">
        <v>299</v>
      </c>
      <c r="L1663" s="5" t="s">
        <v>61</v>
      </c>
      <c r="M1663" s="8" t="s">
        <v>5858</v>
      </c>
      <c r="N1663" s="7" t="s">
        <v>4208</v>
      </c>
      <c r="O1663" s="9">
        <v>44844</v>
      </c>
      <c r="P1663" s="6">
        <v>44834</v>
      </c>
      <c r="Q1663" s="5"/>
    </row>
    <row r="1664" spans="1:17" x14ac:dyDescent="0.25">
      <c r="A1664" s="13">
        <v>2022</v>
      </c>
      <c r="B1664" s="6">
        <v>44743</v>
      </c>
      <c r="C1664" s="6">
        <v>44834</v>
      </c>
      <c r="D1664" s="5" t="s">
        <v>50</v>
      </c>
      <c r="E1664" s="7">
        <v>125744</v>
      </c>
      <c r="F1664" s="5" t="s">
        <v>221</v>
      </c>
      <c r="G1664" s="5" t="s">
        <v>221</v>
      </c>
      <c r="H1664" s="5" t="s">
        <v>222</v>
      </c>
      <c r="I1664" s="7" t="s">
        <v>2926</v>
      </c>
      <c r="J1664" s="7" t="s">
        <v>482</v>
      </c>
      <c r="K1664" s="7" t="s">
        <v>181</v>
      </c>
      <c r="L1664" s="5" t="s">
        <v>61</v>
      </c>
      <c r="M1664" s="8" t="s">
        <v>5859</v>
      </c>
      <c r="N1664" s="7" t="s">
        <v>4208</v>
      </c>
      <c r="O1664" s="9">
        <v>44844</v>
      </c>
      <c r="P1664" s="6">
        <v>44834</v>
      </c>
      <c r="Q1664" s="5"/>
    </row>
    <row r="1665" spans="1:17" x14ac:dyDescent="0.25">
      <c r="A1665" s="13">
        <v>2022</v>
      </c>
      <c r="B1665" s="6">
        <v>44743</v>
      </c>
      <c r="C1665" s="6">
        <v>44834</v>
      </c>
      <c r="D1665" s="5" t="s">
        <v>50</v>
      </c>
      <c r="E1665" s="7">
        <v>126487</v>
      </c>
      <c r="F1665" s="5" t="s">
        <v>113</v>
      </c>
      <c r="G1665" s="5" t="s">
        <v>113</v>
      </c>
      <c r="H1665" s="5" t="s">
        <v>2927</v>
      </c>
      <c r="I1665" s="7" t="s">
        <v>2928</v>
      </c>
      <c r="J1665" s="7" t="s">
        <v>482</v>
      </c>
      <c r="K1665" s="7" t="s">
        <v>911</v>
      </c>
      <c r="L1665" s="5" t="s">
        <v>61</v>
      </c>
      <c r="M1665" s="8" t="s">
        <v>5860</v>
      </c>
      <c r="N1665" s="7" t="s">
        <v>4208</v>
      </c>
      <c r="O1665" s="9">
        <v>44844</v>
      </c>
      <c r="P1665" s="6">
        <v>44834</v>
      </c>
      <c r="Q1665" s="5"/>
    </row>
    <row r="1666" spans="1:17" x14ac:dyDescent="0.25">
      <c r="A1666" s="13">
        <v>2022</v>
      </c>
      <c r="B1666" s="6">
        <v>44743</v>
      </c>
      <c r="C1666" s="6">
        <v>44834</v>
      </c>
      <c r="D1666" s="5" t="s">
        <v>50</v>
      </c>
      <c r="E1666" s="7">
        <v>131157</v>
      </c>
      <c r="F1666" s="5" t="s">
        <v>171</v>
      </c>
      <c r="G1666" s="5" t="s">
        <v>171</v>
      </c>
      <c r="H1666" s="5" t="s">
        <v>1159</v>
      </c>
      <c r="I1666" s="7" t="s">
        <v>2929</v>
      </c>
      <c r="J1666" s="7" t="s">
        <v>482</v>
      </c>
      <c r="K1666" s="7" t="s">
        <v>263</v>
      </c>
      <c r="L1666" s="5" t="s">
        <v>61</v>
      </c>
      <c r="M1666" s="8" t="s">
        <v>5861</v>
      </c>
      <c r="N1666" s="7" t="s">
        <v>4208</v>
      </c>
      <c r="O1666" s="9">
        <v>44844</v>
      </c>
      <c r="P1666" s="6">
        <v>44834</v>
      </c>
      <c r="Q1666" s="5"/>
    </row>
    <row r="1667" spans="1:17" x14ac:dyDescent="0.25">
      <c r="A1667" s="13">
        <v>2022</v>
      </c>
      <c r="B1667" s="6">
        <v>44743</v>
      </c>
      <c r="C1667" s="6">
        <v>44834</v>
      </c>
      <c r="D1667" s="5" t="s">
        <v>50</v>
      </c>
      <c r="E1667" s="7">
        <v>49906</v>
      </c>
      <c r="F1667" s="5" t="s">
        <v>72</v>
      </c>
      <c r="G1667" s="5" t="s">
        <v>72</v>
      </c>
      <c r="H1667" s="5" t="s">
        <v>2930</v>
      </c>
      <c r="I1667" s="7" t="s">
        <v>147</v>
      </c>
      <c r="J1667" s="7" t="s">
        <v>482</v>
      </c>
      <c r="K1667" s="7" t="s">
        <v>1251</v>
      </c>
      <c r="L1667" s="5" t="s">
        <v>61</v>
      </c>
      <c r="M1667" s="8" t="s">
        <v>5862</v>
      </c>
      <c r="N1667" s="7" t="s">
        <v>4208</v>
      </c>
      <c r="O1667" s="9">
        <v>44844</v>
      </c>
      <c r="P1667" s="6">
        <v>44834</v>
      </c>
      <c r="Q1667" s="5"/>
    </row>
    <row r="1668" spans="1:17" x14ac:dyDescent="0.25">
      <c r="A1668" s="13">
        <v>2022</v>
      </c>
      <c r="B1668" s="6">
        <v>44743</v>
      </c>
      <c r="C1668" s="6">
        <v>44834</v>
      </c>
      <c r="D1668" s="5" t="s">
        <v>50</v>
      </c>
      <c r="E1668" s="7">
        <v>54949</v>
      </c>
      <c r="F1668" s="5" t="s">
        <v>101</v>
      </c>
      <c r="G1668" s="5" t="s">
        <v>101</v>
      </c>
      <c r="H1668" s="5" t="s">
        <v>2931</v>
      </c>
      <c r="I1668" s="7" t="s">
        <v>2932</v>
      </c>
      <c r="J1668" s="7" t="s">
        <v>482</v>
      </c>
      <c r="K1668" s="7" t="s">
        <v>2914</v>
      </c>
      <c r="L1668" s="5" t="s">
        <v>61</v>
      </c>
      <c r="M1668" s="8" t="s">
        <v>5863</v>
      </c>
      <c r="N1668" s="7" t="s">
        <v>4208</v>
      </c>
      <c r="O1668" s="9">
        <v>44844</v>
      </c>
      <c r="P1668" s="6">
        <v>44834</v>
      </c>
      <c r="Q1668" s="5"/>
    </row>
    <row r="1669" spans="1:17" x14ac:dyDescent="0.25">
      <c r="A1669" s="13">
        <v>2022</v>
      </c>
      <c r="B1669" s="6">
        <v>44743</v>
      </c>
      <c r="C1669" s="6">
        <v>44834</v>
      </c>
      <c r="D1669" s="5" t="s">
        <v>50</v>
      </c>
      <c r="E1669" s="7">
        <v>131659</v>
      </c>
      <c r="F1669" s="5" t="s">
        <v>171</v>
      </c>
      <c r="G1669" s="5" t="s">
        <v>171</v>
      </c>
      <c r="H1669" s="5" t="s">
        <v>1216</v>
      </c>
      <c r="I1669" s="7" t="s">
        <v>2933</v>
      </c>
      <c r="J1669" s="7" t="s">
        <v>989</v>
      </c>
      <c r="K1669" s="7" t="s">
        <v>2141</v>
      </c>
      <c r="L1669" s="5" t="s">
        <v>61</v>
      </c>
      <c r="M1669" s="8" t="s">
        <v>5864</v>
      </c>
      <c r="N1669" s="7" t="s">
        <v>4208</v>
      </c>
      <c r="O1669" s="9">
        <v>44844</v>
      </c>
      <c r="P1669" s="6">
        <v>44834</v>
      </c>
      <c r="Q1669" s="5"/>
    </row>
    <row r="1670" spans="1:17" x14ac:dyDescent="0.25">
      <c r="A1670" s="13">
        <v>2022</v>
      </c>
      <c r="B1670" s="6">
        <v>44743</v>
      </c>
      <c r="C1670" s="6">
        <v>44834</v>
      </c>
      <c r="D1670" s="5" t="s">
        <v>50</v>
      </c>
      <c r="E1670" s="7">
        <v>133009</v>
      </c>
      <c r="F1670" s="5" t="s">
        <v>68</v>
      </c>
      <c r="G1670" s="5" t="s">
        <v>68</v>
      </c>
      <c r="H1670" s="5" t="s">
        <v>1014</v>
      </c>
      <c r="I1670" s="7" t="s">
        <v>2934</v>
      </c>
      <c r="J1670" s="7" t="s">
        <v>989</v>
      </c>
      <c r="K1670" s="7" t="s">
        <v>2935</v>
      </c>
      <c r="L1670" s="5" t="s">
        <v>61</v>
      </c>
      <c r="M1670" s="8" t="s">
        <v>5865</v>
      </c>
      <c r="N1670" s="7" t="s">
        <v>4208</v>
      </c>
      <c r="O1670" s="9">
        <v>44844</v>
      </c>
      <c r="P1670" s="6">
        <v>44834</v>
      </c>
      <c r="Q1670" s="5"/>
    </row>
    <row r="1671" spans="1:17" x14ac:dyDescent="0.25">
      <c r="A1671" s="13">
        <v>2022</v>
      </c>
      <c r="B1671" s="6">
        <v>44743</v>
      </c>
      <c r="C1671" s="6">
        <v>44834</v>
      </c>
      <c r="D1671" s="5" t="s">
        <v>50</v>
      </c>
      <c r="E1671" s="7">
        <v>132889</v>
      </c>
      <c r="F1671" s="5" t="s">
        <v>149</v>
      </c>
      <c r="G1671" s="5" t="s">
        <v>149</v>
      </c>
      <c r="H1671" s="5" t="s">
        <v>2936</v>
      </c>
      <c r="I1671" s="7" t="s">
        <v>775</v>
      </c>
      <c r="J1671" s="7" t="s">
        <v>2937</v>
      </c>
      <c r="K1671" s="7" t="s">
        <v>111</v>
      </c>
      <c r="L1671" s="5" t="s">
        <v>61</v>
      </c>
      <c r="M1671" s="8" t="s">
        <v>5866</v>
      </c>
      <c r="N1671" s="7" t="s">
        <v>4208</v>
      </c>
      <c r="O1671" s="9">
        <v>44844</v>
      </c>
      <c r="P1671" s="6">
        <v>44834</v>
      </c>
      <c r="Q1671" s="5"/>
    </row>
    <row r="1672" spans="1:17" x14ac:dyDescent="0.25">
      <c r="A1672" s="13">
        <v>2022</v>
      </c>
      <c r="B1672" s="6">
        <v>44743</v>
      </c>
      <c r="C1672" s="6">
        <v>44834</v>
      </c>
      <c r="D1672" s="5" t="s">
        <v>50</v>
      </c>
      <c r="E1672" s="7">
        <v>132636</v>
      </c>
      <c r="F1672" s="5" t="s">
        <v>149</v>
      </c>
      <c r="G1672" s="5" t="s">
        <v>149</v>
      </c>
      <c r="H1672" s="5" t="s">
        <v>291</v>
      </c>
      <c r="I1672" s="7" t="s">
        <v>429</v>
      </c>
      <c r="J1672" s="7" t="s">
        <v>2938</v>
      </c>
      <c r="K1672" s="7" t="s">
        <v>601</v>
      </c>
      <c r="L1672" s="5" t="s">
        <v>61</v>
      </c>
      <c r="M1672" s="8" t="s">
        <v>5867</v>
      </c>
      <c r="N1672" s="7" t="s">
        <v>4208</v>
      </c>
      <c r="O1672" s="9">
        <v>44844</v>
      </c>
      <c r="P1672" s="6">
        <v>44834</v>
      </c>
      <c r="Q1672" s="5"/>
    </row>
    <row r="1673" spans="1:17" x14ac:dyDescent="0.25">
      <c r="A1673" s="13">
        <v>2022</v>
      </c>
      <c r="B1673" s="6">
        <v>44743</v>
      </c>
      <c r="C1673" s="6">
        <v>44834</v>
      </c>
      <c r="D1673" s="5" t="s">
        <v>50</v>
      </c>
      <c r="E1673" s="7">
        <v>127551</v>
      </c>
      <c r="F1673" s="5" t="s">
        <v>72</v>
      </c>
      <c r="G1673" s="5" t="s">
        <v>72</v>
      </c>
      <c r="H1673" s="5" t="s">
        <v>2939</v>
      </c>
      <c r="I1673" s="7" t="s">
        <v>1117</v>
      </c>
      <c r="J1673" s="7" t="s">
        <v>2940</v>
      </c>
      <c r="K1673" s="7" t="s">
        <v>394</v>
      </c>
      <c r="L1673" s="5" t="s">
        <v>61</v>
      </c>
      <c r="M1673" s="8" t="s">
        <v>5868</v>
      </c>
      <c r="N1673" s="7" t="s">
        <v>4208</v>
      </c>
      <c r="O1673" s="9">
        <v>44844</v>
      </c>
      <c r="P1673" s="6">
        <v>44834</v>
      </c>
      <c r="Q1673" s="5"/>
    </row>
    <row r="1674" spans="1:17" x14ac:dyDescent="0.25">
      <c r="A1674" s="13">
        <v>2022</v>
      </c>
      <c r="B1674" s="6">
        <v>44743</v>
      </c>
      <c r="C1674" s="6">
        <v>44834</v>
      </c>
      <c r="D1674" s="5" t="s">
        <v>50</v>
      </c>
      <c r="E1674" s="7">
        <v>127606</v>
      </c>
      <c r="F1674" s="5" t="s">
        <v>156</v>
      </c>
      <c r="G1674" s="5" t="s">
        <v>156</v>
      </c>
      <c r="H1674" s="5" t="s">
        <v>2093</v>
      </c>
      <c r="I1674" s="7" t="s">
        <v>2941</v>
      </c>
      <c r="J1674" s="7" t="s">
        <v>139</v>
      </c>
      <c r="K1674" s="7" t="s">
        <v>364</v>
      </c>
      <c r="L1674" s="5" t="s">
        <v>61</v>
      </c>
      <c r="M1674" s="8" t="s">
        <v>5869</v>
      </c>
      <c r="N1674" s="7" t="s">
        <v>4208</v>
      </c>
      <c r="O1674" s="9">
        <v>44844</v>
      </c>
      <c r="P1674" s="6">
        <v>44834</v>
      </c>
      <c r="Q1674" s="5"/>
    </row>
    <row r="1675" spans="1:17" x14ac:dyDescent="0.25">
      <c r="A1675" s="13">
        <v>2022</v>
      </c>
      <c r="B1675" s="6">
        <v>44743</v>
      </c>
      <c r="C1675" s="6">
        <v>44834</v>
      </c>
      <c r="D1675" s="5" t="s">
        <v>50</v>
      </c>
      <c r="E1675" s="7">
        <v>132840</v>
      </c>
      <c r="F1675" s="5" t="s">
        <v>133</v>
      </c>
      <c r="G1675" s="5" t="s">
        <v>133</v>
      </c>
      <c r="H1675" s="5" t="s">
        <v>1586</v>
      </c>
      <c r="I1675" s="7" t="s">
        <v>466</v>
      </c>
      <c r="J1675" s="7" t="s">
        <v>139</v>
      </c>
      <c r="K1675" s="7" t="s">
        <v>2942</v>
      </c>
      <c r="L1675" s="5" t="s">
        <v>61</v>
      </c>
      <c r="M1675" s="8" t="s">
        <v>5870</v>
      </c>
      <c r="N1675" s="7" t="s">
        <v>4208</v>
      </c>
      <c r="O1675" s="9">
        <v>44844</v>
      </c>
      <c r="P1675" s="6">
        <v>44834</v>
      </c>
      <c r="Q1675" s="5"/>
    </row>
    <row r="1676" spans="1:17" x14ac:dyDescent="0.25">
      <c r="A1676" s="13">
        <v>2022</v>
      </c>
      <c r="B1676" s="6">
        <v>44743</v>
      </c>
      <c r="C1676" s="6">
        <v>44834</v>
      </c>
      <c r="D1676" s="5" t="s">
        <v>50</v>
      </c>
      <c r="E1676" s="7">
        <v>133964</v>
      </c>
      <c r="F1676" s="5" t="s">
        <v>133</v>
      </c>
      <c r="G1676" s="5" t="s">
        <v>133</v>
      </c>
      <c r="H1676" s="5" t="s">
        <v>2637</v>
      </c>
      <c r="I1676" s="7" t="s">
        <v>2446</v>
      </c>
      <c r="J1676" s="7" t="s">
        <v>139</v>
      </c>
      <c r="K1676" s="7" t="s">
        <v>88</v>
      </c>
      <c r="L1676" s="5" t="s">
        <v>61</v>
      </c>
      <c r="M1676" s="8" t="s">
        <v>5871</v>
      </c>
      <c r="N1676" s="7" t="s">
        <v>4208</v>
      </c>
      <c r="O1676" s="9">
        <v>44844</v>
      </c>
      <c r="P1676" s="6">
        <v>44834</v>
      </c>
      <c r="Q1676" s="5"/>
    </row>
    <row r="1677" spans="1:17" x14ac:dyDescent="0.25">
      <c r="A1677" s="13">
        <v>2022</v>
      </c>
      <c r="B1677" s="6">
        <v>44743</v>
      </c>
      <c r="C1677" s="6">
        <v>44834</v>
      </c>
      <c r="D1677" s="5" t="s">
        <v>50</v>
      </c>
      <c r="E1677" s="7">
        <v>133863</v>
      </c>
      <c r="F1677" s="5" t="s">
        <v>101</v>
      </c>
      <c r="G1677" s="5" t="s">
        <v>101</v>
      </c>
      <c r="H1677" s="5" t="s">
        <v>1098</v>
      </c>
      <c r="I1677" s="7" t="s">
        <v>2943</v>
      </c>
      <c r="J1677" s="7" t="s">
        <v>2944</v>
      </c>
      <c r="K1677" s="7" t="s">
        <v>432</v>
      </c>
      <c r="L1677" s="5" t="s">
        <v>61</v>
      </c>
      <c r="M1677" s="8" t="s">
        <v>5872</v>
      </c>
      <c r="N1677" s="7" t="s">
        <v>4208</v>
      </c>
      <c r="O1677" s="9">
        <v>44844</v>
      </c>
      <c r="P1677" s="6">
        <v>44834</v>
      </c>
      <c r="Q1677" s="5"/>
    </row>
    <row r="1678" spans="1:17" x14ac:dyDescent="0.25">
      <c r="A1678" s="13">
        <v>2022</v>
      </c>
      <c r="B1678" s="6">
        <v>44743</v>
      </c>
      <c r="C1678" s="6">
        <v>44834</v>
      </c>
      <c r="D1678" s="5" t="s">
        <v>50</v>
      </c>
      <c r="E1678" s="7">
        <v>133868</v>
      </c>
      <c r="F1678" s="5" t="s">
        <v>171</v>
      </c>
      <c r="G1678" s="5" t="s">
        <v>171</v>
      </c>
      <c r="H1678" s="5" t="s">
        <v>194</v>
      </c>
      <c r="I1678" s="7" t="s">
        <v>2943</v>
      </c>
      <c r="J1678" s="7" t="s">
        <v>2101</v>
      </c>
      <c r="K1678" s="7" t="s">
        <v>640</v>
      </c>
      <c r="L1678" s="5" t="s">
        <v>61</v>
      </c>
      <c r="M1678" s="8" t="s">
        <v>5873</v>
      </c>
      <c r="N1678" s="7" t="s">
        <v>4208</v>
      </c>
      <c r="O1678" s="9">
        <v>44844</v>
      </c>
      <c r="P1678" s="6">
        <v>44834</v>
      </c>
      <c r="Q1678" s="5"/>
    </row>
    <row r="1679" spans="1:17" x14ac:dyDescent="0.25">
      <c r="A1679" s="13">
        <v>2022</v>
      </c>
      <c r="B1679" s="6">
        <v>44743</v>
      </c>
      <c r="C1679" s="6">
        <v>44834</v>
      </c>
      <c r="D1679" s="5" t="s">
        <v>50</v>
      </c>
      <c r="E1679" s="7">
        <v>132324</v>
      </c>
      <c r="F1679" s="5" t="s">
        <v>171</v>
      </c>
      <c r="G1679" s="5" t="s">
        <v>171</v>
      </c>
      <c r="H1679" s="5" t="s">
        <v>1820</v>
      </c>
      <c r="I1679" s="7" t="s">
        <v>2945</v>
      </c>
      <c r="J1679" s="7" t="s">
        <v>2101</v>
      </c>
      <c r="K1679" s="7" t="s">
        <v>443</v>
      </c>
      <c r="L1679" s="5" t="s">
        <v>61</v>
      </c>
      <c r="M1679" s="8" t="s">
        <v>5874</v>
      </c>
      <c r="N1679" s="7" t="s">
        <v>4208</v>
      </c>
      <c r="O1679" s="9">
        <v>44844</v>
      </c>
      <c r="P1679" s="6">
        <v>44834</v>
      </c>
      <c r="Q1679" s="5"/>
    </row>
    <row r="1680" spans="1:17" x14ac:dyDescent="0.25">
      <c r="A1680" s="13">
        <v>2022</v>
      </c>
      <c r="B1680" s="6">
        <v>44743</v>
      </c>
      <c r="C1680" s="6">
        <v>44834</v>
      </c>
      <c r="D1680" s="5" t="s">
        <v>50</v>
      </c>
      <c r="E1680" s="7">
        <v>130974</v>
      </c>
      <c r="F1680" s="5" t="s">
        <v>1092</v>
      </c>
      <c r="G1680" s="5" t="s">
        <v>1092</v>
      </c>
      <c r="H1680" s="5" t="s">
        <v>2946</v>
      </c>
      <c r="I1680" s="7" t="s">
        <v>2947</v>
      </c>
      <c r="J1680" s="7" t="s">
        <v>2101</v>
      </c>
      <c r="K1680" s="7" t="s">
        <v>144</v>
      </c>
      <c r="L1680" s="5" t="s">
        <v>61</v>
      </c>
      <c r="M1680" s="8" t="s">
        <v>5875</v>
      </c>
      <c r="N1680" s="7" t="s">
        <v>4208</v>
      </c>
      <c r="O1680" s="9">
        <v>44844</v>
      </c>
      <c r="P1680" s="6">
        <v>44834</v>
      </c>
      <c r="Q1680" s="5"/>
    </row>
    <row r="1681" spans="1:17" x14ac:dyDescent="0.25">
      <c r="A1681" s="13">
        <v>2022</v>
      </c>
      <c r="B1681" s="6">
        <v>44743</v>
      </c>
      <c r="C1681" s="6">
        <v>44834</v>
      </c>
      <c r="D1681" s="5" t="s">
        <v>50</v>
      </c>
      <c r="E1681" s="7">
        <v>133099</v>
      </c>
      <c r="F1681" s="5" t="s">
        <v>457</v>
      </c>
      <c r="G1681" s="5" t="s">
        <v>457</v>
      </c>
      <c r="H1681" s="5" t="s">
        <v>2948</v>
      </c>
      <c r="I1681" s="7" t="s">
        <v>2949</v>
      </c>
      <c r="J1681" s="7" t="s">
        <v>2950</v>
      </c>
      <c r="K1681" s="7" t="s">
        <v>111</v>
      </c>
      <c r="L1681" s="5" t="s">
        <v>61</v>
      </c>
      <c r="M1681" s="8" t="s">
        <v>5876</v>
      </c>
      <c r="N1681" s="7" t="s">
        <v>4208</v>
      </c>
      <c r="O1681" s="9">
        <v>44844</v>
      </c>
      <c r="P1681" s="6">
        <v>44834</v>
      </c>
      <c r="Q1681" s="5"/>
    </row>
    <row r="1682" spans="1:17" x14ac:dyDescent="0.25">
      <c r="A1682" s="13">
        <v>2022</v>
      </c>
      <c r="B1682" s="6">
        <v>44743</v>
      </c>
      <c r="C1682" s="6">
        <v>44834</v>
      </c>
      <c r="D1682" s="5" t="s">
        <v>50</v>
      </c>
      <c r="E1682" s="7">
        <v>133385</v>
      </c>
      <c r="F1682" s="5" t="s">
        <v>113</v>
      </c>
      <c r="G1682" s="5" t="s">
        <v>113</v>
      </c>
      <c r="H1682" s="5" t="s">
        <v>2951</v>
      </c>
      <c r="I1682" s="7" t="s">
        <v>2952</v>
      </c>
      <c r="J1682" s="7" t="s">
        <v>636</v>
      </c>
      <c r="K1682" s="7" t="s">
        <v>848</v>
      </c>
      <c r="L1682" s="5" t="s">
        <v>61</v>
      </c>
      <c r="M1682" s="8" t="s">
        <v>5877</v>
      </c>
      <c r="N1682" s="7" t="s">
        <v>4208</v>
      </c>
      <c r="O1682" s="9">
        <v>44844</v>
      </c>
      <c r="P1682" s="6">
        <v>44834</v>
      </c>
      <c r="Q1682" s="5"/>
    </row>
    <row r="1683" spans="1:17" x14ac:dyDescent="0.25">
      <c r="A1683" s="13">
        <v>2022</v>
      </c>
      <c r="B1683" s="6">
        <v>44743</v>
      </c>
      <c r="C1683" s="6">
        <v>44834</v>
      </c>
      <c r="D1683" s="5" t="s">
        <v>50</v>
      </c>
      <c r="E1683" s="7">
        <v>133127</v>
      </c>
      <c r="F1683" s="5" t="s">
        <v>617</v>
      </c>
      <c r="G1683" s="5" t="s">
        <v>617</v>
      </c>
      <c r="H1683" s="5" t="s">
        <v>2953</v>
      </c>
      <c r="I1683" s="7" t="s">
        <v>658</v>
      </c>
      <c r="J1683" s="7" t="s">
        <v>636</v>
      </c>
      <c r="K1683" s="7" t="s">
        <v>97</v>
      </c>
      <c r="L1683" s="5" t="s">
        <v>61</v>
      </c>
      <c r="M1683" s="8" t="s">
        <v>5878</v>
      </c>
      <c r="N1683" s="7" t="s">
        <v>4208</v>
      </c>
      <c r="O1683" s="9">
        <v>44844</v>
      </c>
      <c r="P1683" s="6">
        <v>44834</v>
      </c>
      <c r="Q1683" s="5"/>
    </row>
    <row r="1684" spans="1:17" x14ac:dyDescent="0.25">
      <c r="A1684" s="13">
        <v>2022</v>
      </c>
      <c r="B1684" s="6">
        <v>44743</v>
      </c>
      <c r="C1684" s="6">
        <v>44834</v>
      </c>
      <c r="D1684" s="5" t="s">
        <v>50</v>
      </c>
      <c r="E1684" s="7">
        <v>84313</v>
      </c>
      <c r="F1684" s="5" t="s">
        <v>72</v>
      </c>
      <c r="G1684" s="5" t="s">
        <v>72</v>
      </c>
      <c r="H1684" s="5" t="s">
        <v>2954</v>
      </c>
      <c r="I1684" s="7" t="s">
        <v>2955</v>
      </c>
      <c r="J1684" s="7" t="s">
        <v>636</v>
      </c>
      <c r="K1684" s="7" t="s">
        <v>97</v>
      </c>
      <c r="L1684" s="5" t="s">
        <v>61</v>
      </c>
      <c r="M1684" s="8" t="s">
        <v>5879</v>
      </c>
      <c r="N1684" s="7" t="s">
        <v>4208</v>
      </c>
      <c r="O1684" s="9">
        <v>44844</v>
      </c>
      <c r="P1684" s="6">
        <v>44834</v>
      </c>
      <c r="Q1684" s="5"/>
    </row>
    <row r="1685" spans="1:17" x14ac:dyDescent="0.25">
      <c r="A1685" s="13">
        <v>2022</v>
      </c>
      <c r="B1685" s="6">
        <v>44743</v>
      </c>
      <c r="C1685" s="6">
        <v>44834</v>
      </c>
      <c r="D1685" s="5" t="s">
        <v>50</v>
      </c>
      <c r="E1685" s="7">
        <v>130597</v>
      </c>
      <c r="F1685" s="5" t="s">
        <v>584</v>
      </c>
      <c r="G1685" s="5" t="s">
        <v>584</v>
      </c>
      <c r="H1685" s="5" t="s">
        <v>2956</v>
      </c>
      <c r="I1685" s="7" t="s">
        <v>1360</v>
      </c>
      <c r="J1685" s="7" t="s">
        <v>636</v>
      </c>
      <c r="K1685" s="7" t="s">
        <v>2957</v>
      </c>
      <c r="L1685" s="5" t="s">
        <v>61</v>
      </c>
      <c r="M1685" s="8" t="s">
        <v>5880</v>
      </c>
      <c r="N1685" s="7" t="s">
        <v>4208</v>
      </c>
      <c r="O1685" s="9">
        <v>44844</v>
      </c>
      <c r="P1685" s="6">
        <v>44834</v>
      </c>
      <c r="Q1685" s="5"/>
    </row>
    <row r="1686" spans="1:17" x14ac:dyDescent="0.25">
      <c r="A1686" s="13">
        <v>2022</v>
      </c>
      <c r="B1686" s="6">
        <v>44743</v>
      </c>
      <c r="C1686" s="6">
        <v>44834</v>
      </c>
      <c r="D1686" s="5" t="s">
        <v>50</v>
      </c>
      <c r="E1686" s="7">
        <v>124118</v>
      </c>
      <c r="F1686" s="5" t="s">
        <v>63</v>
      </c>
      <c r="G1686" s="5" t="s">
        <v>63</v>
      </c>
      <c r="H1686" s="5" t="s">
        <v>2958</v>
      </c>
      <c r="I1686" s="7" t="s">
        <v>2959</v>
      </c>
      <c r="J1686" s="7" t="s">
        <v>636</v>
      </c>
      <c r="K1686" s="7" t="s">
        <v>111</v>
      </c>
      <c r="L1686" s="5" t="s">
        <v>61</v>
      </c>
      <c r="M1686" s="8" t="s">
        <v>5881</v>
      </c>
      <c r="N1686" s="7" t="s">
        <v>4208</v>
      </c>
      <c r="O1686" s="9">
        <v>44844</v>
      </c>
      <c r="P1686" s="6">
        <v>44834</v>
      </c>
      <c r="Q1686" s="5"/>
    </row>
    <row r="1687" spans="1:17" x14ac:dyDescent="0.25">
      <c r="A1687" s="13">
        <v>2022</v>
      </c>
      <c r="B1687" s="6">
        <v>44743</v>
      </c>
      <c r="C1687" s="6">
        <v>44834</v>
      </c>
      <c r="D1687" s="5" t="s">
        <v>50</v>
      </c>
      <c r="E1687" s="7">
        <v>125554</v>
      </c>
      <c r="F1687" s="5" t="s">
        <v>303</v>
      </c>
      <c r="G1687" s="5" t="s">
        <v>303</v>
      </c>
      <c r="H1687" s="5" t="s">
        <v>707</v>
      </c>
      <c r="I1687" s="7" t="s">
        <v>2960</v>
      </c>
      <c r="J1687" s="7" t="s">
        <v>636</v>
      </c>
      <c r="K1687" s="7" t="s">
        <v>152</v>
      </c>
      <c r="L1687" s="5" t="s">
        <v>61</v>
      </c>
      <c r="M1687" s="8" t="s">
        <v>5882</v>
      </c>
      <c r="N1687" s="7" t="s">
        <v>4208</v>
      </c>
      <c r="O1687" s="9">
        <v>44844</v>
      </c>
      <c r="P1687" s="6">
        <v>44834</v>
      </c>
      <c r="Q1687" s="5"/>
    </row>
    <row r="1688" spans="1:17" x14ac:dyDescent="0.25">
      <c r="A1688" s="13">
        <v>2022</v>
      </c>
      <c r="B1688" s="6">
        <v>44743</v>
      </c>
      <c r="C1688" s="6">
        <v>44834</v>
      </c>
      <c r="D1688" s="5" t="s">
        <v>50</v>
      </c>
      <c r="E1688" s="7">
        <v>127594</v>
      </c>
      <c r="F1688" s="5" t="s">
        <v>63</v>
      </c>
      <c r="G1688" s="5" t="s">
        <v>63</v>
      </c>
      <c r="H1688" s="5" t="s">
        <v>2827</v>
      </c>
      <c r="I1688" s="7" t="s">
        <v>2961</v>
      </c>
      <c r="J1688" s="7" t="s">
        <v>636</v>
      </c>
      <c r="K1688" s="7" t="s">
        <v>1824</v>
      </c>
      <c r="L1688" s="5" t="s">
        <v>61</v>
      </c>
      <c r="M1688" s="8" t="s">
        <v>5883</v>
      </c>
      <c r="N1688" s="7" t="s">
        <v>4208</v>
      </c>
      <c r="O1688" s="9">
        <v>44844</v>
      </c>
      <c r="P1688" s="6">
        <v>44834</v>
      </c>
      <c r="Q1688" s="5"/>
    </row>
    <row r="1689" spans="1:17" x14ac:dyDescent="0.25">
      <c r="A1689" s="13">
        <v>2022</v>
      </c>
      <c r="B1689" s="6">
        <v>44743</v>
      </c>
      <c r="C1689" s="6">
        <v>44834</v>
      </c>
      <c r="D1689" s="5" t="s">
        <v>50</v>
      </c>
      <c r="E1689" s="7">
        <v>127154</v>
      </c>
      <c r="F1689" s="5" t="s">
        <v>76</v>
      </c>
      <c r="G1689" s="5" t="s">
        <v>76</v>
      </c>
      <c r="H1689" s="5" t="s">
        <v>579</v>
      </c>
      <c r="I1689" s="7" t="s">
        <v>2268</v>
      </c>
      <c r="J1689" s="7" t="s">
        <v>143</v>
      </c>
      <c r="K1689" s="7" t="s">
        <v>88</v>
      </c>
      <c r="L1689" s="5" t="s">
        <v>61</v>
      </c>
      <c r="M1689" s="8" t="s">
        <v>5884</v>
      </c>
      <c r="N1689" s="7" t="s">
        <v>4208</v>
      </c>
      <c r="O1689" s="9">
        <v>44844</v>
      </c>
      <c r="P1689" s="6">
        <v>44834</v>
      </c>
      <c r="Q1689" s="5"/>
    </row>
    <row r="1690" spans="1:17" x14ac:dyDescent="0.25">
      <c r="A1690" s="13">
        <v>2022</v>
      </c>
      <c r="B1690" s="6">
        <v>44743</v>
      </c>
      <c r="C1690" s="6">
        <v>44834</v>
      </c>
      <c r="D1690" s="5" t="s">
        <v>50</v>
      </c>
      <c r="E1690" s="7">
        <v>130316</v>
      </c>
      <c r="F1690" s="5" t="s">
        <v>63</v>
      </c>
      <c r="G1690" s="5" t="s">
        <v>63</v>
      </c>
      <c r="H1690" s="5" t="s">
        <v>2962</v>
      </c>
      <c r="I1690" s="7" t="s">
        <v>527</v>
      </c>
      <c r="J1690" s="7" t="s">
        <v>143</v>
      </c>
      <c r="K1690" s="7" t="s">
        <v>270</v>
      </c>
      <c r="L1690" s="5" t="s">
        <v>61</v>
      </c>
      <c r="M1690" s="8" t="s">
        <v>5885</v>
      </c>
      <c r="N1690" s="7" t="s">
        <v>4208</v>
      </c>
      <c r="O1690" s="9">
        <v>44844</v>
      </c>
      <c r="P1690" s="6">
        <v>44834</v>
      </c>
      <c r="Q1690" s="5"/>
    </row>
    <row r="1691" spans="1:17" x14ac:dyDescent="0.25">
      <c r="A1691" s="13">
        <v>2022</v>
      </c>
      <c r="B1691" s="6">
        <v>44743</v>
      </c>
      <c r="C1691" s="6">
        <v>44834</v>
      </c>
      <c r="D1691" s="5" t="s">
        <v>50</v>
      </c>
      <c r="E1691" s="7">
        <v>131549</v>
      </c>
      <c r="F1691" s="5" t="s">
        <v>113</v>
      </c>
      <c r="G1691" s="5" t="s">
        <v>113</v>
      </c>
      <c r="H1691" s="5" t="s">
        <v>1624</v>
      </c>
      <c r="I1691" s="7" t="s">
        <v>2963</v>
      </c>
      <c r="J1691" s="7" t="s">
        <v>143</v>
      </c>
      <c r="K1691" s="7" t="s">
        <v>66</v>
      </c>
      <c r="L1691" s="5" t="s">
        <v>61</v>
      </c>
      <c r="M1691" s="8" t="s">
        <v>5886</v>
      </c>
      <c r="N1691" s="7" t="s">
        <v>4208</v>
      </c>
      <c r="O1691" s="9">
        <v>44844</v>
      </c>
      <c r="P1691" s="6">
        <v>44834</v>
      </c>
      <c r="Q1691" s="5"/>
    </row>
    <row r="1692" spans="1:17" x14ac:dyDescent="0.25">
      <c r="A1692" s="13">
        <v>2022</v>
      </c>
      <c r="B1692" s="6">
        <v>44743</v>
      </c>
      <c r="C1692" s="6">
        <v>44834</v>
      </c>
      <c r="D1692" s="5" t="s">
        <v>50</v>
      </c>
      <c r="E1692" s="7">
        <v>132646</v>
      </c>
      <c r="F1692" s="5" t="s">
        <v>63</v>
      </c>
      <c r="G1692" s="5" t="s">
        <v>63</v>
      </c>
      <c r="H1692" s="5" t="s">
        <v>611</v>
      </c>
      <c r="I1692" s="7" t="s">
        <v>1537</v>
      </c>
      <c r="J1692" s="7" t="s">
        <v>143</v>
      </c>
      <c r="K1692" s="7" t="s">
        <v>1282</v>
      </c>
      <c r="L1692" s="5" t="s">
        <v>61</v>
      </c>
      <c r="M1692" s="8" t="s">
        <v>5887</v>
      </c>
      <c r="N1692" s="7" t="s">
        <v>4208</v>
      </c>
      <c r="O1692" s="9">
        <v>44844</v>
      </c>
      <c r="P1692" s="6">
        <v>44834</v>
      </c>
      <c r="Q1692" s="5"/>
    </row>
    <row r="1693" spans="1:17" x14ac:dyDescent="0.25">
      <c r="A1693" s="13">
        <v>2022</v>
      </c>
      <c r="B1693" s="6">
        <v>44743</v>
      </c>
      <c r="C1693" s="6">
        <v>44834</v>
      </c>
      <c r="D1693" s="5" t="s">
        <v>50</v>
      </c>
      <c r="E1693" s="7">
        <v>132721</v>
      </c>
      <c r="F1693" s="5" t="s">
        <v>274</v>
      </c>
      <c r="G1693" s="5" t="s">
        <v>274</v>
      </c>
      <c r="H1693" s="5" t="s">
        <v>615</v>
      </c>
      <c r="I1693" s="7" t="s">
        <v>2964</v>
      </c>
      <c r="J1693" s="7" t="s">
        <v>143</v>
      </c>
      <c r="K1693" s="7" t="s">
        <v>1388</v>
      </c>
      <c r="L1693" s="5" t="s">
        <v>61</v>
      </c>
      <c r="M1693" s="8" t="s">
        <v>5888</v>
      </c>
      <c r="N1693" s="7" t="s">
        <v>4208</v>
      </c>
      <c r="O1693" s="9">
        <v>44844</v>
      </c>
      <c r="P1693" s="6">
        <v>44834</v>
      </c>
      <c r="Q1693" s="5"/>
    </row>
    <row r="1694" spans="1:17" x14ac:dyDescent="0.25">
      <c r="A1694" s="13">
        <v>2022</v>
      </c>
      <c r="B1694" s="6">
        <v>44743</v>
      </c>
      <c r="C1694" s="6">
        <v>44834</v>
      </c>
      <c r="D1694" s="5" t="s">
        <v>50</v>
      </c>
      <c r="E1694" s="7">
        <v>132867</v>
      </c>
      <c r="F1694" s="5" t="s">
        <v>149</v>
      </c>
      <c r="G1694" s="5" t="s">
        <v>149</v>
      </c>
      <c r="H1694" s="5" t="s">
        <v>1659</v>
      </c>
      <c r="I1694" s="7" t="s">
        <v>444</v>
      </c>
      <c r="J1694" s="7" t="s">
        <v>143</v>
      </c>
      <c r="K1694" s="7" t="s">
        <v>2965</v>
      </c>
      <c r="L1694" s="5" t="s">
        <v>61</v>
      </c>
      <c r="M1694" s="8" t="s">
        <v>5889</v>
      </c>
      <c r="N1694" s="7" t="s">
        <v>4208</v>
      </c>
      <c r="O1694" s="9">
        <v>44844</v>
      </c>
      <c r="P1694" s="6">
        <v>44834</v>
      </c>
      <c r="Q1694" s="5"/>
    </row>
    <row r="1695" spans="1:17" x14ac:dyDescent="0.25">
      <c r="A1695" s="13">
        <v>2022</v>
      </c>
      <c r="B1695" s="6">
        <v>44743</v>
      </c>
      <c r="C1695" s="6">
        <v>44834</v>
      </c>
      <c r="D1695" s="5" t="s">
        <v>50</v>
      </c>
      <c r="E1695" s="7">
        <v>132869</v>
      </c>
      <c r="F1695" s="5" t="s">
        <v>1083</v>
      </c>
      <c r="G1695" s="5" t="s">
        <v>1083</v>
      </c>
      <c r="H1695" s="5" t="s">
        <v>2966</v>
      </c>
      <c r="I1695" s="7" t="s">
        <v>2967</v>
      </c>
      <c r="J1695" s="7" t="s">
        <v>143</v>
      </c>
      <c r="K1695" s="7" t="s">
        <v>843</v>
      </c>
      <c r="L1695" s="5" t="s">
        <v>61</v>
      </c>
      <c r="M1695" s="8" t="s">
        <v>5890</v>
      </c>
      <c r="N1695" s="7" t="s">
        <v>4208</v>
      </c>
      <c r="O1695" s="9">
        <v>44844</v>
      </c>
      <c r="P1695" s="6">
        <v>44834</v>
      </c>
      <c r="Q1695" s="5"/>
    </row>
    <row r="1696" spans="1:17" x14ac:dyDescent="0.25">
      <c r="A1696" s="13">
        <v>2022</v>
      </c>
      <c r="B1696" s="6">
        <v>44743</v>
      </c>
      <c r="C1696" s="6">
        <v>44834</v>
      </c>
      <c r="D1696" s="5" t="s">
        <v>50</v>
      </c>
      <c r="E1696" s="7">
        <v>133544</v>
      </c>
      <c r="F1696" s="5" t="s">
        <v>72</v>
      </c>
      <c r="G1696" s="5" t="s">
        <v>72</v>
      </c>
      <c r="H1696" s="5" t="s">
        <v>2968</v>
      </c>
      <c r="I1696" s="7" t="s">
        <v>2969</v>
      </c>
      <c r="J1696" s="7" t="s">
        <v>143</v>
      </c>
      <c r="K1696" s="7" t="s">
        <v>415</v>
      </c>
      <c r="L1696" s="5" t="s">
        <v>61</v>
      </c>
      <c r="M1696" s="8" t="s">
        <v>5891</v>
      </c>
      <c r="N1696" s="7" t="s">
        <v>4208</v>
      </c>
      <c r="O1696" s="9">
        <v>44844</v>
      </c>
      <c r="P1696" s="6">
        <v>44834</v>
      </c>
      <c r="Q1696" s="5"/>
    </row>
    <row r="1697" spans="1:17" x14ac:dyDescent="0.25">
      <c r="A1697" s="13">
        <v>2022</v>
      </c>
      <c r="B1697" s="6">
        <v>44743</v>
      </c>
      <c r="C1697" s="6">
        <v>44834</v>
      </c>
      <c r="D1697" s="5" t="s">
        <v>50</v>
      </c>
      <c r="E1697" s="7">
        <v>132546</v>
      </c>
      <c r="F1697" s="5" t="s">
        <v>232</v>
      </c>
      <c r="G1697" s="5" t="s">
        <v>232</v>
      </c>
      <c r="H1697" s="5" t="s">
        <v>2970</v>
      </c>
      <c r="I1697" s="7" t="s">
        <v>2102</v>
      </c>
      <c r="J1697" s="7" t="s">
        <v>143</v>
      </c>
      <c r="K1697" s="7" t="s">
        <v>97</v>
      </c>
      <c r="L1697" s="5" t="s">
        <v>61</v>
      </c>
      <c r="M1697" s="8" t="s">
        <v>5892</v>
      </c>
      <c r="N1697" s="7" t="s">
        <v>4208</v>
      </c>
      <c r="O1697" s="9">
        <v>44844</v>
      </c>
      <c r="P1697" s="6">
        <v>44834</v>
      </c>
      <c r="Q1697" s="5"/>
    </row>
    <row r="1698" spans="1:17" x14ac:dyDescent="0.25">
      <c r="A1698" s="13">
        <v>2022</v>
      </c>
      <c r="B1698" s="6">
        <v>44743</v>
      </c>
      <c r="C1698" s="6">
        <v>44834</v>
      </c>
      <c r="D1698" s="5" t="s">
        <v>50</v>
      </c>
      <c r="E1698" s="7">
        <v>133139</v>
      </c>
      <c r="F1698" s="5" t="s">
        <v>63</v>
      </c>
      <c r="G1698" s="5" t="s">
        <v>63</v>
      </c>
      <c r="H1698" s="5" t="s">
        <v>2411</v>
      </c>
      <c r="I1698" s="7" t="s">
        <v>819</v>
      </c>
      <c r="J1698" s="7" t="s">
        <v>143</v>
      </c>
      <c r="K1698" s="7" t="s">
        <v>432</v>
      </c>
      <c r="L1698" s="5" t="s">
        <v>61</v>
      </c>
      <c r="M1698" s="8" t="s">
        <v>5893</v>
      </c>
      <c r="N1698" s="7" t="s">
        <v>4208</v>
      </c>
      <c r="O1698" s="9">
        <v>44844</v>
      </c>
      <c r="P1698" s="6">
        <v>44834</v>
      </c>
      <c r="Q1698" s="5"/>
    </row>
    <row r="1699" spans="1:17" x14ac:dyDescent="0.25">
      <c r="A1699" s="13">
        <v>2022</v>
      </c>
      <c r="B1699" s="6">
        <v>44743</v>
      </c>
      <c r="C1699" s="6">
        <v>44834</v>
      </c>
      <c r="D1699" s="5" t="s">
        <v>50</v>
      </c>
      <c r="E1699" s="7">
        <v>133377</v>
      </c>
      <c r="F1699" s="5" t="s">
        <v>145</v>
      </c>
      <c r="G1699" s="5" t="s">
        <v>145</v>
      </c>
      <c r="H1699" s="5" t="s">
        <v>2971</v>
      </c>
      <c r="I1699" s="7" t="s">
        <v>1037</v>
      </c>
      <c r="J1699" s="7" t="s">
        <v>143</v>
      </c>
      <c r="K1699" s="7" t="s">
        <v>104</v>
      </c>
      <c r="L1699" s="5" t="s">
        <v>61</v>
      </c>
      <c r="M1699" s="8" t="s">
        <v>5894</v>
      </c>
      <c r="N1699" s="7" t="s">
        <v>4208</v>
      </c>
      <c r="O1699" s="9">
        <v>44844</v>
      </c>
      <c r="P1699" s="6">
        <v>44834</v>
      </c>
      <c r="Q1699" s="5"/>
    </row>
    <row r="1700" spans="1:17" x14ac:dyDescent="0.25">
      <c r="A1700" s="13">
        <v>2022</v>
      </c>
      <c r="B1700" s="6">
        <v>44743</v>
      </c>
      <c r="C1700" s="6">
        <v>44834</v>
      </c>
      <c r="D1700" s="5" t="s">
        <v>50</v>
      </c>
      <c r="E1700" s="7">
        <v>133687</v>
      </c>
      <c r="F1700" s="5" t="s">
        <v>145</v>
      </c>
      <c r="G1700" s="5" t="s">
        <v>145</v>
      </c>
      <c r="H1700" s="5" t="s">
        <v>577</v>
      </c>
      <c r="I1700" s="7" t="s">
        <v>2972</v>
      </c>
      <c r="J1700" s="7" t="s">
        <v>143</v>
      </c>
      <c r="K1700" s="7" t="s">
        <v>100</v>
      </c>
      <c r="L1700" s="5" t="s">
        <v>61</v>
      </c>
      <c r="M1700" s="8" t="s">
        <v>5895</v>
      </c>
      <c r="N1700" s="7" t="s">
        <v>4208</v>
      </c>
      <c r="O1700" s="9">
        <v>44844</v>
      </c>
      <c r="P1700" s="6">
        <v>44834</v>
      </c>
      <c r="Q1700" s="5"/>
    </row>
    <row r="1701" spans="1:17" x14ac:dyDescent="0.25">
      <c r="A1701" s="13">
        <v>2022</v>
      </c>
      <c r="B1701" s="6">
        <v>44743</v>
      </c>
      <c r="C1701" s="6">
        <v>44834</v>
      </c>
      <c r="D1701" s="5" t="s">
        <v>50</v>
      </c>
      <c r="E1701" s="7">
        <v>133880</v>
      </c>
      <c r="F1701" s="5" t="s">
        <v>171</v>
      </c>
      <c r="G1701" s="5" t="s">
        <v>171</v>
      </c>
      <c r="H1701" s="5" t="s">
        <v>1401</v>
      </c>
      <c r="I1701" s="7" t="s">
        <v>1762</v>
      </c>
      <c r="J1701" s="7" t="s">
        <v>143</v>
      </c>
      <c r="K1701" s="7" t="s">
        <v>432</v>
      </c>
      <c r="L1701" s="5" t="s">
        <v>61</v>
      </c>
      <c r="M1701" s="8" t="s">
        <v>5896</v>
      </c>
      <c r="N1701" s="7" t="s">
        <v>4208</v>
      </c>
      <c r="O1701" s="9">
        <v>44844</v>
      </c>
      <c r="P1701" s="6">
        <v>44834</v>
      </c>
      <c r="Q1701" s="5"/>
    </row>
    <row r="1702" spans="1:17" x14ac:dyDescent="0.25">
      <c r="A1702" s="13">
        <v>2022</v>
      </c>
      <c r="B1702" s="6">
        <v>44743</v>
      </c>
      <c r="C1702" s="6">
        <v>44834</v>
      </c>
      <c r="D1702" s="5" t="s">
        <v>50</v>
      </c>
      <c r="E1702" s="7">
        <v>134092</v>
      </c>
      <c r="F1702" s="5" t="s">
        <v>63</v>
      </c>
      <c r="G1702" s="5" t="s">
        <v>63</v>
      </c>
      <c r="H1702" s="5" t="s">
        <v>1457</v>
      </c>
      <c r="I1702" s="7" t="s">
        <v>2973</v>
      </c>
      <c r="J1702" s="7" t="s">
        <v>143</v>
      </c>
      <c r="K1702" s="7" t="s">
        <v>419</v>
      </c>
      <c r="L1702" s="5" t="s">
        <v>61</v>
      </c>
      <c r="M1702" s="8" t="s">
        <v>5897</v>
      </c>
      <c r="N1702" s="7" t="s">
        <v>4208</v>
      </c>
      <c r="O1702" s="9">
        <v>44844</v>
      </c>
      <c r="P1702" s="6">
        <v>44834</v>
      </c>
      <c r="Q1702" s="5"/>
    </row>
    <row r="1703" spans="1:17" x14ac:dyDescent="0.25">
      <c r="A1703" s="13">
        <v>2022</v>
      </c>
      <c r="B1703" s="6">
        <v>44743</v>
      </c>
      <c r="C1703" s="6">
        <v>44834</v>
      </c>
      <c r="D1703" s="5" t="s">
        <v>50</v>
      </c>
      <c r="E1703" s="7">
        <v>134137</v>
      </c>
      <c r="F1703" s="5" t="s">
        <v>226</v>
      </c>
      <c r="G1703" s="5" t="s">
        <v>226</v>
      </c>
      <c r="H1703" s="5" t="s">
        <v>2974</v>
      </c>
      <c r="I1703" s="7" t="s">
        <v>2975</v>
      </c>
      <c r="J1703" s="7" t="s">
        <v>143</v>
      </c>
      <c r="K1703" s="7" t="s">
        <v>189</v>
      </c>
      <c r="L1703" s="5" t="s">
        <v>61</v>
      </c>
      <c r="M1703" s="8" t="s">
        <v>5898</v>
      </c>
      <c r="N1703" s="7" t="s">
        <v>4208</v>
      </c>
      <c r="O1703" s="9">
        <v>44844</v>
      </c>
      <c r="P1703" s="6">
        <v>44834</v>
      </c>
      <c r="Q1703" s="5"/>
    </row>
    <row r="1704" spans="1:17" x14ac:dyDescent="0.25">
      <c r="A1704" s="13">
        <v>2022</v>
      </c>
      <c r="B1704" s="6">
        <v>44743</v>
      </c>
      <c r="C1704" s="6">
        <v>44834</v>
      </c>
      <c r="D1704" s="5" t="s">
        <v>50</v>
      </c>
      <c r="E1704" s="7">
        <v>42409</v>
      </c>
      <c r="F1704" s="5" t="s">
        <v>81</v>
      </c>
      <c r="G1704" s="5" t="s">
        <v>81</v>
      </c>
      <c r="H1704" s="5" t="s">
        <v>2976</v>
      </c>
      <c r="I1704" s="7" t="s">
        <v>2977</v>
      </c>
      <c r="J1704" s="7" t="s">
        <v>143</v>
      </c>
      <c r="K1704" s="7" t="s">
        <v>480</v>
      </c>
      <c r="L1704" s="5" t="s">
        <v>61</v>
      </c>
      <c r="M1704" s="8" t="s">
        <v>5899</v>
      </c>
      <c r="N1704" s="7" t="s">
        <v>4208</v>
      </c>
      <c r="O1704" s="9">
        <v>44844</v>
      </c>
      <c r="P1704" s="6">
        <v>44834</v>
      </c>
      <c r="Q1704" s="5"/>
    </row>
    <row r="1705" spans="1:17" x14ac:dyDescent="0.25">
      <c r="A1705" s="13">
        <v>2022</v>
      </c>
      <c r="B1705" s="6">
        <v>44743</v>
      </c>
      <c r="C1705" s="6">
        <v>44834</v>
      </c>
      <c r="D1705" s="5" t="s">
        <v>50</v>
      </c>
      <c r="E1705" s="7">
        <v>91767</v>
      </c>
      <c r="F1705" s="5" t="s">
        <v>81</v>
      </c>
      <c r="G1705" s="5" t="s">
        <v>81</v>
      </c>
      <c r="H1705" s="5" t="s">
        <v>2978</v>
      </c>
      <c r="I1705" s="7" t="s">
        <v>2979</v>
      </c>
      <c r="J1705" s="7" t="s">
        <v>143</v>
      </c>
      <c r="K1705" s="7" t="s">
        <v>258</v>
      </c>
      <c r="L1705" s="5" t="s">
        <v>61</v>
      </c>
      <c r="M1705" s="8" t="s">
        <v>5900</v>
      </c>
      <c r="N1705" s="7" t="s">
        <v>4208</v>
      </c>
      <c r="O1705" s="9">
        <v>44844</v>
      </c>
      <c r="P1705" s="6">
        <v>44834</v>
      </c>
      <c r="Q1705" s="5"/>
    </row>
    <row r="1706" spans="1:17" x14ac:dyDescent="0.25">
      <c r="A1706" s="13">
        <v>2022</v>
      </c>
      <c r="B1706" s="6">
        <v>44743</v>
      </c>
      <c r="C1706" s="6">
        <v>44834</v>
      </c>
      <c r="D1706" s="5" t="s">
        <v>50</v>
      </c>
      <c r="E1706" s="7">
        <v>92648</v>
      </c>
      <c r="F1706" s="5" t="s">
        <v>63</v>
      </c>
      <c r="G1706" s="5" t="s">
        <v>63</v>
      </c>
      <c r="H1706" s="5" t="s">
        <v>1970</v>
      </c>
      <c r="I1706" s="7" t="s">
        <v>2980</v>
      </c>
      <c r="J1706" s="7" t="s">
        <v>143</v>
      </c>
      <c r="K1706" s="7" t="s">
        <v>258</v>
      </c>
      <c r="L1706" s="5" t="s">
        <v>61</v>
      </c>
      <c r="M1706" s="8" t="s">
        <v>5901</v>
      </c>
      <c r="N1706" s="7" t="s">
        <v>4208</v>
      </c>
      <c r="O1706" s="9">
        <v>44844</v>
      </c>
      <c r="P1706" s="6">
        <v>44834</v>
      </c>
      <c r="Q1706" s="5"/>
    </row>
    <row r="1707" spans="1:17" x14ac:dyDescent="0.25">
      <c r="A1707" s="13">
        <v>2022</v>
      </c>
      <c r="B1707" s="6">
        <v>44743</v>
      </c>
      <c r="C1707" s="6">
        <v>44834</v>
      </c>
      <c r="D1707" s="5" t="s">
        <v>50</v>
      </c>
      <c r="E1707" s="7">
        <v>122780</v>
      </c>
      <c r="F1707" s="5" t="s">
        <v>63</v>
      </c>
      <c r="G1707" s="5" t="s">
        <v>63</v>
      </c>
      <c r="H1707" s="5" t="s">
        <v>218</v>
      </c>
      <c r="I1707" s="7" t="s">
        <v>389</v>
      </c>
      <c r="J1707" s="7" t="s">
        <v>143</v>
      </c>
      <c r="K1707" s="7" t="s">
        <v>408</v>
      </c>
      <c r="L1707" s="5" t="s">
        <v>61</v>
      </c>
      <c r="M1707" s="8" t="s">
        <v>5902</v>
      </c>
      <c r="N1707" s="7" t="s">
        <v>4208</v>
      </c>
      <c r="O1707" s="9">
        <v>44844</v>
      </c>
      <c r="P1707" s="6">
        <v>44834</v>
      </c>
      <c r="Q1707" s="5"/>
    </row>
    <row r="1708" spans="1:17" x14ac:dyDescent="0.25">
      <c r="A1708" s="13">
        <v>2022</v>
      </c>
      <c r="B1708" s="6">
        <v>44743</v>
      </c>
      <c r="C1708" s="6">
        <v>44834</v>
      </c>
      <c r="D1708" s="5" t="s">
        <v>50</v>
      </c>
      <c r="E1708" s="7">
        <v>123849</v>
      </c>
      <c r="F1708" s="5" t="s">
        <v>457</v>
      </c>
      <c r="G1708" s="5" t="s">
        <v>457</v>
      </c>
      <c r="H1708" s="5" t="s">
        <v>2981</v>
      </c>
      <c r="I1708" s="7" t="s">
        <v>2982</v>
      </c>
      <c r="J1708" s="7" t="s">
        <v>143</v>
      </c>
      <c r="K1708" s="7" t="s">
        <v>408</v>
      </c>
      <c r="L1708" s="5" t="s">
        <v>61</v>
      </c>
      <c r="M1708" s="8" t="s">
        <v>5903</v>
      </c>
      <c r="N1708" s="7" t="s">
        <v>4208</v>
      </c>
      <c r="O1708" s="9">
        <v>44844</v>
      </c>
      <c r="P1708" s="6">
        <v>44834</v>
      </c>
      <c r="Q1708" s="5"/>
    </row>
    <row r="1709" spans="1:17" x14ac:dyDescent="0.25">
      <c r="A1709" s="13">
        <v>2022</v>
      </c>
      <c r="B1709" s="6">
        <v>44743</v>
      </c>
      <c r="C1709" s="6">
        <v>44834</v>
      </c>
      <c r="D1709" s="5" t="s">
        <v>50</v>
      </c>
      <c r="E1709" s="7">
        <v>125257</v>
      </c>
      <c r="F1709" s="5" t="s">
        <v>303</v>
      </c>
      <c r="G1709" s="5" t="s">
        <v>303</v>
      </c>
      <c r="H1709" s="5" t="s">
        <v>1381</v>
      </c>
      <c r="I1709" s="7" t="s">
        <v>1456</v>
      </c>
      <c r="J1709" s="7" t="s">
        <v>143</v>
      </c>
      <c r="K1709" s="7" t="s">
        <v>71</v>
      </c>
      <c r="L1709" s="5" t="s">
        <v>61</v>
      </c>
      <c r="M1709" s="8" t="s">
        <v>5904</v>
      </c>
      <c r="N1709" s="7" t="s">
        <v>4208</v>
      </c>
      <c r="O1709" s="9">
        <v>44844</v>
      </c>
      <c r="P1709" s="6">
        <v>44834</v>
      </c>
      <c r="Q1709" s="5"/>
    </row>
    <row r="1710" spans="1:17" x14ac:dyDescent="0.25">
      <c r="A1710" s="13">
        <v>2022</v>
      </c>
      <c r="B1710" s="6">
        <v>44743</v>
      </c>
      <c r="C1710" s="6">
        <v>44834</v>
      </c>
      <c r="D1710" s="5" t="s">
        <v>50</v>
      </c>
      <c r="E1710" s="7">
        <v>133989</v>
      </c>
      <c r="F1710" s="5" t="s">
        <v>555</v>
      </c>
      <c r="G1710" s="5" t="s">
        <v>555</v>
      </c>
      <c r="H1710" s="5" t="s">
        <v>2983</v>
      </c>
      <c r="I1710" s="7" t="s">
        <v>2984</v>
      </c>
      <c r="J1710" s="7" t="s">
        <v>143</v>
      </c>
      <c r="K1710" s="7" t="s">
        <v>342</v>
      </c>
      <c r="L1710" s="5" t="s">
        <v>61</v>
      </c>
      <c r="M1710" s="8" t="s">
        <v>5905</v>
      </c>
      <c r="N1710" s="7" t="s">
        <v>4208</v>
      </c>
      <c r="O1710" s="9">
        <v>44844</v>
      </c>
      <c r="P1710" s="6">
        <v>44834</v>
      </c>
      <c r="Q1710" s="5"/>
    </row>
    <row r="1711" spans="1:17" x14ac:dyDescent="0.25">
      <c r="A1711" s="13">
        <v>2022</v>
      </c>
      <c r="B1711" s="6">
        <v>44743</v>
      </c>
      <c r="C1711" s="6">
        <v>44834</v>
      </c>
      <c r="D1711" s="5" t="s">
        <v>50</v>
      </c>
      <c r="E1711" s="7">
        <v>133994</v>
      </c>
      <c r="F1711" s="5" t="s">
        <v>242</v>
      </c>
      <c r="G1711" s="5" t="s">
        <v>242</v>
      </c>
      <c r="H1711" s="5" t="s">
        <v>2985</v>
      </c>
      <c r="I1711" s="7" t="s">
        <v>2986</v>
      </c>
      <c r="J1711" s="7" t="s">
        <v>143</v>
      </c>
      <c r="K1711" s="7" t="s">
        <v>299</v>
      </c>
      <c r="L1711" s="5" t="s">
        <v>61</v>
      </c>
      <c r="M1711" s="8" t="s">
        <v>5906</v>
      </c>
      <c r="N1711" s="7" t="s">
        <v>4208</v>
      </c>
      <c r="O1711" s="9">
        <v>44844</v>
      </c>
      <c r="P1711" s="6">
        <v>44834</v>
      </c>
      <c r="Q1711" s="5"/>
    </row>
    <row r="1712" spans="1:17" x14ac:dyDescent="0.25">
      <c r="A1712" s="13">
        <v>2022</v>
      </c>
      <c r="B1712" s="6">
        <v>44743</v>
      </c>
      <c r="C1712" s="6">
        <v>44834</v>
      </c>
      <c r="D1712" s="5" t="s">
        <v>50</v>
      </c>
      <c r="E1712" s="7">
        <v>80426</v>
      </c>
      <c r="F1712" s="5" t="s">
        <v>156</v>
      </c>
      <c r="G1712" s="5" t="s">
        <v>156</v>
      </c>
      <c r="H1712" s="5" t="s">
        <v>2987</v>
      </c>
      <c r="I1712" s="7" t="s">
        <v>1403</v>
      </c>
      <c r="J1712" s="7" t="s">
        <v>143</v>
      </c>
      <c r="K1712" s="7" t="s">
        <v>408</v>
      </c>
      <c r="L1712" s="5" t="s">
        <v>61</v>
      </c>
      <c r="M1712" s="8" t="s">
        <v>5907</v>
      </c>
      <c r="N1712" s="7" t="s">
        <v>4208</v>
      </c>
      <c r="O1712" s="9">
        <v>44844</v>
      </c>
      <c r="P1712" s="6">
        <v>44834</v>
      </c>
      <c r="Q1712" s="5"/>
    </row>
    <row r="1713" spans="1:17" x14ac:dyDescent="0.25">
      <c r="A1713" s="13">
        <v>2022</v>
      </c>
      <c r="B1713" s="6">
        <v>44743</v>
      </c>
      <c r="C1713" s="6">
        <v>44834</v>
      </c>
      <c r="D1713" s="5" t="s">
        <v>50</v>
      </c>
      <c r="E1713" s="7">
        <v>123840</v>
      </c>
      <c r="F1713" s="5" t="s">
        <v>72</v>
      </c>
      <c r="G1713" s="5" t="s">
        <v>72</v>
      </c>
      <c r="H1713" s="5" t="s">
        <v>2988</v>
      </c>
      <c r="I1713" s="7" t="s">
        <v>1367</v>
      </c>
      <c r="J1713" s="7" t="s">
        <v>143</v>
      </c>
      <c r="K1713" s="7" t="s">
        <v>67</v>
      </c>
      <c r="L1713" s="5" t="s">
        <v>61</v>
      </c>
      <c r="M1713" s="8" t="s">
        <v>5908</v>
      </c>
      <c r="N1713" s="7" t="s">
        <v>4208</v>
      </c>
      <c r="O1713" s="9">
        <v>44844</v>
      </c>
      <c r="P1713" s="6">
        <v>44834</v>
      </c>
      <c r="Q1713" s="5"/>
    </row>
    <row r="1714" spans="1:17" x14ac:dyDescent="0.25">
      <c r="A1714" s="13">
        <v>2022</v>
      </c>
      <c r="B1714" s="6">
        <v>44743</v>
      </c>
      <c r="C1714" s="6">
        <v>44834</v>
      </c>
      <c r="D1714" s="5" t="s">
        <v>50</v>
      </c>
      <c r="E1714" s="7">
        <v>126470</v>
      </c>
      <c r="F1714" s="5" t="s">
        <v>755</v>
      </c>
      <c r="G1714" s="5" t="s">
        <v>755</v>
      </c>
      <c r="H1714" s="5" t="s">
        <v>2989</v>
      </c>
      <c r="I1714" s="7" t="s">
        <v>2990</v>
      </c>
      <c r="J1714" s="7" t="s">
        <v>143</v>
      </c>
      <c r="K1714" s="7" t="s">
        <v>510</v>
      </c>
      <c r="L1714" s="5" t="s">
        <v>61</v>
      </c>
      <c r="M1714" s="8" t="s">
        <v>5909</v>
      </c>
      <c r="N1714" s="7" t="s">
        <v>4208</v>
      </c>
      <c r="O1714" s="9">
        <v>44844</v>
      </c>
      <c r="P1714" s="6">
        <v>44834</v>
      </c>
      <c r="Q1714" s="5"/>
    </row>
    <row r="1715" spans="1:17" x14ac:dyDescent="0.25">
      <c r="A1715" s="13">
        <v>2022</v>
      </c>
      <c r="B1715" s="6">
        <v>44743</v>
      </c>
      <c r="C1715" s="6">
        <v>44834</v>
      </c>
      <c r="D1715" s="5" t="s">
        <v>50</v>
      </c>
      <c r="E1715" s="7">
        <v>127175</v>
      </c>
      <c r="F1715" s="5" t="s">
        <v>387</v>
      </c>
      <c r="G1715" s="5" t="s">
        <v>387</v>
      </c>
      <c r="H1715" s="5" t="s">
        <v>2991</v>
      </c>
      <c r="I1715" s="7" t="s">
        <v>2992</v>
      </c>
      <c r="J1715" s="7" t="s">
        <v>143</v>
      </c>
      <c r="K1715" s="7" t="s">
        <v>654</v>
      </c>
      <c r="L1715" s="5" t="s">
        <v>61</v>
      </c>
      <c r="M1715" s="8" t="s">
        <v>5910</v>
      </c>
      <c r="N1715" s="7" t="s">
        <v>4208</v>
      </c>
      <c r="O1715" s="9">
        <v>44844</v>
      </c>
      <c r="P1715" s="6">
        <v>44834</v>
      </c>
      <c r="Q1715" s="5"/>
    </row>
    <row r="1716" spans="1:17" x14ac:dyDescent="0.25">
      <c r="A1716" s="13">
        <v>2022</v>
      </c>
      <c r="B1716" s="6">
        <v>44743</v>
      </c>
      <c r="C1716" s="6">
        <v>44834</v>
      </c>
      <c r="D1716" s="5" t="s">
        <v>50</v>
      </c>
      <c r="E1716" s="7">
        <v>130352</v>
      </c>
      <c r="F1716" s="5" t="s">
        <v>101</v>
      </c>
      <c r="G1716" s="5" t="s">
        <v>101</v>
      </c>
      <c r="H1716" s="5" t="s">
        <v>927</v>
      </c>
      <c r="I1716" s="7" t="s">
        <v>627</v>
      </c>
      <c r="J1716" s="7" t="s">
        <v>143</v>
      </c>
      <c r="K1716" s="7" t="s">
        <v>66</v>
      </c>
      <c r="L1716" s="5" t="s">
        <v>61</v>
      </c>
      <c r="M1716" s="8" t="s">
        <v>5911</v>
      </c>
      <c r="N1716" s="7" t="s">
        <v>4208</v>
      </c>
      <c r="O1716" s="9">
        <v>44844</v>
      </c>
      <c r="P1716" s="6">
        <v>44834</v>
      </c>
      <c r="Q1716" s="5"/>
    </row>
    <row r="1717" spans="1:17" x14ac:dyDescent="0.25">
      <c r="A1717" s="13">
        <v>2022</v>
      </c>
      <c r="B1717" s="6">
        <v>44743</v>
      </c>
      <c r="C1717" s="6">
        <v>44834</v>
      </c>
      <c r="D1717" s="5" t="s">
        <v>50</v>
      </c>
      <c r="E1717" s="7">
        <v>130829</v>
      </c>
      <c r="F1717" s="5" t="s">
        <v>68</v>
      </c>
      <c r="G1717" s="5" t="s">
        <v>68</v>
      </c>
      <c r="H1717" s="5" t="s">
        <v>2993</v>
      </c>
      <c r="I1717" s="7" t="s">
        <v>578</v>
      </c>
      <c r="J1717" s="7" t="s">
        <v>143</v>
      </c>
      <c r="K1717" s="7" t="s">
        <v>292</v>
      </c>
      <c r="L1717" s="5" t="s">
        <v>61</v>
      </c>
      <c r="M1717" s="8" t="s">
        <v>5912</v>
      </c>
      <c r="N1717" s="7" t="s">
        <v>4208</v>
      </c>
      <c r="O1717" s="9">
        <v>44844</v>
      </c>
      <c r="P1717" s="6">
        <v>44834</v>
      </c>
      <c r="Q1717" s="5"/>
    </row>
    <row r="1718" spans="1:17" x14ac:dyDescent="0.25">
      <c r="A1718" s="13">
        <v>2022</v>
      </c>
      <c r="B1718" s="6">
        <v>44743</v>
      </c>
      <c r="C1718" s="6">
        <v>44834</v>
      </c>
      <c r="D1718" s="5" t="s">
        <v>50</v>
      </c>
      <c r="E1718" s="7">
        <v>131568</v>
      </c>
      <c r="F1718" s="5" t="s">
        <v>221</v>
      </c>
      <c r="G1718" s="5" t="s">
        <v>221</v>
      </c>
      <c r="H1718" s="5" t="s">
        <v>222</v>
      </c>
      <c r="I1718" s="7" t="s">
        <v>2994</v>
      </c>
      <c r="J1718" s="7" t="s">
        <v>143</v>
      </c>
      <c r="K1718" s="7" t="s">
        <v>107</v>
      </c>
      <c r="L1718" s="5" t="s">
        <v>61</v>
      </c>
      <c r="M1718" s="8" t="s">
        <v>5913</v>
      </c>
      <c r="N1718" s="7" t="s">
        <v>4208</v>
      </c>
      <c r="O1718" s="9">
        <v>44844</v>
      </c>
      <c r="P1718" s="6">
        <v>44834</v>
      </c>
      <c r="Q1718" s="5"/>
    </row>
    <row r="1719" spans="1:17" x14ac:dyDescent="0.25">
      <c r="A1719" s="13">
        <v>2022</v>
      </c>
      <c r="B1719" s="6">
        <v>44743</v>
      </c>
      <c r="C1719" s="6">
        <v>44834</v>
      </c>
      <c r="D1719" s="5" t="s">
        <v>50</v>
      </c>
      <c r="E1719" s="7">
        <v>133555</v>
      </c>
      <c r="F1719" s="5" t="s">
        <v>81</v>
      </c>
      <c r="G1719" s="5" t="s">
        <v>81</v>
      </c>
      <c r="H1719" s="5" t="s">
        <v>2995</v>
      </c>
      <c r="I1719" s="7" t="s">
        <v>2470</v>
      </c>
      <c r="J1719" s="7" t="s">
        <v>2996</v>
      </c>
      <c r="K1719" s="7" t="s">
        <v>2997</v>
      </c>
      <c r="L1719" s="5" t="s">
        <v>61</v>
      </c>
      <c r="M1719" s="8" t="s">
        <v>5914</v>
      </c>
      <c r="N1719" s="7" t="s">
        <v>4208</v>
      </c>
      <c r="O1719" s="9">
        <v>44844</v>
      </c>
      <c r="P1719" s="6">
        <v>44834</v>
      </c>
      <c r="Q1719" s="5"/>
    </row>
    <row r="1720" spans="1:17" x14ac:dyDescent="0.25">
      <c r="A1720" s="13">
        <v>2022</v>
      </c>
      <c r="B1720" s="6">
        <v>44743</v>
      </c>
      <c r="C1720" s="6">
        <v>44834</v>
      </c>
      <c r="D1720" s="5" t="s">
        <v>50</v>
      </c>
      <c r="E1720" s="7">
        <v>132911</v>
      </c>
      <c r="F1720" s="5" t="s">
        <v>63</v>
      </c>
      <c r="G1720" s="5" t="s">
        <v>63</v>
      </c>
      <c r="H1720" s="5" t="s">
        <v>2998</v>
      </c>
      <c r="I1720" s="7" t="s">
        <v>2999</v>
      </c>
      <c r="J1720" s="7" t="s">
        <v>443</v>
      </c>
      <c r="K1720" s="7" t="s">
        <v>812</v>
      </c>
      <c r="L1720" s="5" t="s">
        <v>61</v>
      </c>
      <c r="M1720" s="8" t="s">
        <v>5915</v>
      </c>
      <c r="N1720" s="7" t="s">
        <v>4208</v>
      </c>
      <c r="O1720" s="9">
        <v>44844</v>
      </c>
      <c r="P1720" s="6">
        <v>44834</v>
      </c>
      <c r="Q1720" s="5"/>
    </row>
    <row r="1721" spans="1:17" x14ac:dyDescent="0.25">
      <c r="A1721" s="13">
        <v>2022</v>
      </c>
      <c r="B1721" s="6">
        <v>44743</v>
      </c>
      <c r="C1721" s="6">
        <v>44834</v>
      </c>
      <c r="D1721" s="5" t="s">
        <v>50</v>
      </c>
      <c r="E1721" s="7">
        <v>133648</v>
      </c>
      <c r="F1721" s="5" t="s">
        <v>3000</v>
      </c>
      <c r="G1721" s="5" t="s">
        <v>3000</v>
      </c>
      <c r="H1721" s="5" t="s">
        <v>3001</v>
      </c>
      <c r="I1721" s="7" t="s">
        <v>3002</v>
      </c>
      <c r="J1721" s="7" t="s">
        <v>443</v>
      </c>
      <c r="K1721" s="7" t="s">
        <v>152</v>
      </c>
      <c r="L1721" s="5" t="s">
        <v>61</v>
      </c>
      <c r="M1721" s="8" t="s">
        <v>5916</v>
      </c>
      <c r="N1721" s="7" t="s">
        <v>4208</v>
      </c>
      <c r="O1721" s="9">
        <v>44844</v>
      </c>
      <c r="P1721" s="6">
        <v>44834</v>
      </c>
      <c r="Q1721" s="5"/>
    </row>
    <row r="1722" spans="1:17" x14ac:dyDescent="0.25">
      <c r="A1722" s="13">
        <v>2022</v>
      </c>
      <c r="B1722" s="6">
        <v>44743</v>
      </c>
      <c r="C1722" s="6">
        <v>44834</v>
      </c>
      <c r="D1722" s="5" t="s">
        <v>50</v>
      </c>
      <c r="E1722" s="7">
        <v>125636</v>
      </c>
      <c r="F1722" s="5" t="s">
        <v>221</v>
      </c>
      <c r="G1722" s="5" t="s">
        <v>221</v>
      </c>
      <c r="H1722" s="5" t="s">
        <v>946</v>
      </c>
      <c r="I1722" s="7" t="s">
        <v>3003</v>
      </c>
      <c r="J1722" s="7" t="s">
        <v>443</v>
      </c>
      <c r="K1722" s="7" t="s">
        <v>3004</v>
      </c>
      <c r="L1722" s="5" t="s">
        <v>61</v>
      </c>
      <c r="M1722" s="8" t="s">
        <v>5917</v>
      </c>
      <c r="N1722" s="7" t="s">
        <v>4208</v>
      </c>
      <c r="O1722" s="9">
        <v>44844</v>
      </c>
      <c r="P1722" s="6">
        <v>44834</v>
      </c>
      <c r="Q1722" s="5"/>
    </row>
    <row r="1723" spans="1:17" x14ac:dyDescent="0.25">
      <c r="A1723" s="13">
        <v>2022</v>
      </c>
      <c r="B1723" s="6">
        <v>44743</v>
      </c>
      <c r="C1723" s="6">
        <v>44834</v>
      </c>
      <c r="D1723" s="5" t="s">
        <v>50</v>
      </c>
      <c r="E1723" s="7">
        <v>127396</v>
      </c>
      <c r="F1723" s="5" t="s">
        <v>281</v>
      </c>
      <c r="G1723" s="5" t="s">
        <v>281</v>
      </c>
      <c r="H1723" s="5" t="s">
        <v>2039</v>
      </c>
      <c r="I1723" s="7" t="s">
        <v>1746</v>
      </c>
      <c r="J1723" s="7" t="s">
        <v>443</v>
      </c>
      <c r="K1723" s="7" t="s">
        <v>1358</v>
      </c>
      <c r="L1723" s="5" t="s">
        <v>61</v>
      </c>
      <c r="M1723" s="8" t="s">
        <v>5918</v>
      </c>
      <c r="N1723" s="7" t="s">
        <v>4208</v>
      </c>
      <c r="O1723" s="9">
        <v>44844</v>
      </c>
      <c r="P1723" s="6">
        <v>44834</v>
      </c>
      <c r="Q1723" s="5"/>
    </row>
    <row r="1724" spans="1:17" x14ac:dyDescent="0.25">
      <c r="A1724" s="13">
        <v>2022</v>
      </c>
      <c r="B1724" s="6">
        <v>44743</v>
      </c>
      <c r="C1724" s="6">
        <v>44834</v>
      </c>
      <c r="D1724" s="5" t="s">
        <v>50</v>
      </c>
      <c r="E1724" s="7">
        <v>127514</v>
      </c>
      <c r="F1724" s="5" t="s">
        <v>133</v>
      </c>
      <c r="G1724" s="5" t="s">
        <v>133</v>
      </c>
      <c r="H1724" s="5" t="s">
        <v>818</v>
      </c>
      <c r="I1724" s="7" t="s">
        <v>638</v>
      </c>
      <c r="J1724" s="7" t="s">
        <v>443</v>
      </c>
      <c r="K1724" s="7" t="s">
        <v>480</v>
      </c>
      <c r="L1724" s="5" t="s">
        <v>61</v>
      </c>
      <c r="M1724" s="8" t="s">
        <v>5919</v>
      </c>
      <c r="N1724" s="7" t="s">
        <v>4208</v>
      </c>
      <c r="O1724" s="9">
        <v>44844</v>
      </c>
      <c r="P1724" s="6">
        <v>44834</v>
      </c>
      <c r="Q1724" s="5"/>
    </row>
    <row r="1725" spans="1:17" x14ac:dyDescent="0.25">
      <c r="A1725" s="13">
        <v>2022</v>
      </c>
      <c r="B1725" s="6">
        <v>44743</v>
      </c>
      <c r="C1725" s="6">
        <v>44834</v>
      </c>
      <c r="D1725" s="5" t="s">
        <v>50</v>
      </c>
      <c r="E1725" s="7">
        <v>131415</v>
      </c>
      <c r="F1725" s="5" t="s">
        <v>755</v>
      </c>
      <c r="G1725" s="5" t="s">
        <v>755</v>
      </c>
      <c r="H1725" s="5" t="s">
        <v>3005</v>
      </c>
      <c r="I1725" s="7" t="s">
        <v>2719</v>
      </c>
      <c r="J1725" s="7" t="s">
        <v>443</v>
      </c>
      <c r="K1725" s="7" t="s">
        <v>127</v>
      </c>
      <c r="L1725" s="5" t="s">
        <v>61</v>
      </c>
      <c r="M1725" s="8" t="s">
        <v>5920</v>
      </c>
      <c r="N1725" s="7" t="s">
        <v>4208</v>
      </c>
      <c r="O1725" s="9">
        <v>44844</v>
      </c>
      <c r="P1725" s="6">
        <v>44834</v>
      </c>
      <c r="Q1725" s="5"/>
    </row>
    <row r="1726" spans="1:17" x14ac:dyDescent="0.25">
      <c r="A1726" s="13">
        <v>2022</v>
      </c>
      <c r="B1726" s="6">
        <v>44743</v>
      </c>
      <c r="C1726" s="6">
        <v>44834</v>
      </c>
      <c r="D1726" s="5" t="s">
        <v>50</v>
      </c>
      <c r="E1726" s="7">
        <v>131467</v>
      </c>
      <c r="F1726" s="5" t="s">
        <v>171</v>
      </c>
      <c r="G1726" s="5" t="s">
        <v>171</v>
      </c>
      <c r="H1726" s="5" t="s">
        <v>2767</v>
      </c>
      <c r="I1726" s="7" t="s">
        <v>3006</v>
      </c>
      <c r="J1726" s="7" t="s">
        <v>443</v>
      </c>
      <c r="K1726" s="7" t="s">
        <v>3007</v>
      </c>
      <c r="L1726" s="5" t="s">
        <v>61</v>
      </c>
      <c r="M1726" s="8" t="s">
        <v>5921</v>
      </c>
      <c r="N1726" s="7" t="s">
        <v>4208</v>
      </c>
      <c r="O1726" s="9">
        <v>44844</v>
      </c>
      <c r="P1726" s="6">
        <v>44834</v>
      </c>
      <c r="Q1726" s="5"/>
    </row>
    <row r="1727" spans="1:17" x14ac:dyDescent="0.25">
      <c r="A1727" s="13">
        <v>2022</v>
      </c>
      <c r="B1727" s="6">
        <v>44743</v>
      </c>
      <c r="C1727" s="6">
        <v>44834</v>
      </c>
      <c r="D1727" s="5" t="s">
        <v>50</v>
      </c>
      <c r="E1727" s="7">
        <v>131502</v>
      </c>
      <c r="F1727" s="5" t="s">
        <v>63</v>
      </c>
      <c r="G1727" s="5" t="s">
        <v>63</v>
      </c>
      <c r="H1727" s="5" t="s">
        <v>227</v>
      </c>
      <c r="I1727" s="7" t="s">
        <v>3008</v>
      </c>
      <c r="J1727" s="7" t="s">
        <v>443</v>
      </c>
      <c r="K1727" s="7" t="s">
        <v>432</v>
      </c>
      <c r="L1727" s="5" t="s">
        <v>61</v>
      </c>
      <c r="M1727" s="8" t="s">
        <v>5922</v>
      </c>
      <c r="N1727" s="7" t="s">
        <v>4208</v>
      </c>
      <c r="O1727" s="9">
        <v>44844</v>
      </c>
      <c r="P1727" s="6">
        <v>44834</v>
      </c>
      <c r="Q1727" s="5"/>
    </row>
    <row r="1728" spans="1:17" x14ac:dyDescent="0.25">
      <c r="A1728" s="13">
        <v>2022</v>
      </c>
      <c r="B1728" s="6">
        <v>44743</v>
      </c>
      <c r="C1728" s="6">
        <v>44834</v>
      </c>
      <c r="D1728" s="5" t="s">
        <v>50</v>
      </c>
      <c r="E1728" s="7">
        <v>132463</v>
      </c>
      <c r="F1728" s="5" t="s">
        <v>63</v>
      </c>
      <c r="G1728" s="5" t="s">
        <v>63</v>
      </c>
      <c r="H1728" s="5" t="s">
        <v>1032</v>
      </c>
      <c r="I1728" s="7" t="s">
        <v>3009</v>
      </c>
      <c r="J1728" s="7" t="s">
        <v>443</v>
      </c>
      <c r="K1728" s="7" t="s">
        <v>224</v>
      </c>
      <c r="L1728" s="5" t="s">
        <v>61</v>
      </c>
      <c r="M1728" s="8" t="s">
        <v>5923</v>
      </c>
      <c r="N1728" s="7" t="s">
        <v>4208</v>
      </c>
      <c r="O1728" s="9">
        <v>44844</v>
      </c>
      <c r="P1728" s="6">
        <v>44834</v>
      </c>
      <c r="Q1728" s="5"/>
    </row>
    <row r="1729" spans="1:17" x14ac:dyDescent="0.25">
      <c r="A1729" s="13">
        <v>2022</v>
      </c>
      <c r="B1729" s="6">
        <v>44743</v>
      </c>
      <c r="C1729" s="6">
        <v>44834</v>
      </c>
      <c r="D1729" s="5" t="s">
        <v>50</v>
      </c>
      <c r="E1729" s="7">
        <v>133473</v>
      </c>
      <c r="F1729" s="5" t="s">
        <v>171</v>
      </c>
      <c r="G1729" s="5" t="s">
        <v>171</v>
      </c>
      <c r="H1729" s="5" t="s">
        <v>265</v>
      </c>
      <c r="I1729" s="7" t="s">
        <v>3010</v>
      </c>
      <c r="J1729" s="7" t="s">
        <v>443</v>
      </c>
      <c r="K1729" s="7" t="s">
        <v>140</v>
      </c>
      <c r="L1729" s="5" t="s">
        <v>61</v>
      </c>
      <c r="M1729" s="8" t="s">
        <v>5924</v>
      </c>
      <c r="N1729" s="7" t="s">
        <v>4208</v>
      </c>
      <c r="O1729" s="9">
        <v>44844</v>
      </c>
      <c r="P1729" s="6">
        <v>44834</v>
      </c>
      <c r="Q1729" s="5"/>
    </row>
    <row r="1730" spans="1:17" x14ac:dyDescent="0.25">
      <c r="A1730" s="13">
        <v>2022</v>
      </c>
      <c r="B1730" s="6">
        <v>44743</v>
      </c>
      <c r="C1730" s="6">
        <v>44834</v>
      </c>
      <c r="D1730" s="5" t="s">
        <v>50</v>
      </c>
      <c r="E1730" s="7">
        <v>134040</v>
      </c>
      <c r="F1730" s="5" t="s">
        <v>145</v>
      </c>
      <c r="G1730" s="5" t="s">
        <v>145</v>
      </c>
      <c r="H1730" s="5" t="s">
        <v>577</v>
      </c>
      <c r="I1730" s="7" t="s">
        <v>3011</v>
      </c>
      <c r="J1730" s="7" t="s">
        <v>443</v>
      </c>
      <c r="K1730" s="7" t="s">
        <v>2891</v>
      </c>
      <c r="L1730" s="5" t="s">
        <v>61</v>
      </c>
      <c r="M1730" s="8" t="s">
        <v>5925</v>
      </c>
      <c r="N1730" s="7" t="s">
        <v>4208</v>
      </c>
      <c r="O1730" s="9">
        <v>44844</v>
      </c>
      <c r="P1730" s="6">
        <v>44834</v>
      </c>
      <c r="Q1730" s="5"/>
    </row>
    <row r="1731" spans="1:17" x14ac:dyDescent="0.25">
      <c r="A1731" s="13">
        <v>2022</v>
      </c>
      <c r="B1731" s="6">
        <v>44743</v>
      </c>
      <c r="C1731" s="6">
        <v>44834</v>
      </c>
      <c r="D1731" s="5" t="s">
        <v>50</v>
      </c>
      <c r="E1731" s="7">
        <v>51640</v>
      </c>
      <c r="F1731" s="5" t="s">
        <v>221</v>
      </c>
      <c r="G1731" s="5" t="s">
        <v>221</v>
      </c>
      <c r="H1731" s="5" t="s">
        <v>3012</v>
      </c>
      <c r="I1731" s="7" t="s">
        <v>1757</v>
      </c>
      <c r="J1731" s="7" t="s">
        <v>443</v>
      </c>
      <c r="K1731" s="7" t="s">
        <v>492</v>
      </c>
      <c r="L1731" s="5" t="s">
        <v>61</v>
      </c>
      <c r="M1731" s="8" t="s">
        <v>5926</v>
      </c>
      <c r="N1731" s="7" t="s">
        <v>4208</v>
      </c>
      <c r="O1731" s="9">
        <v>44844</v>
      </c>
      <c r="P1731" s="6">
        <v>44834</v>
      </c>
      <c r="Q1731" s="5"/>
    </row>
    <row r="1732" spans="1:17" x14ac:dyDescent="0.25">
      <c r="A1732" s="13">
        <v>2022</v>
      </c>
      <c r="B1732" s="6">
        <v>44743</v>
      </c>
      <c r="C1732" s="6">
        <v>44834</v>
      </c>
      <c r="D1732" s="5" t="s">
        <v>50</v>
      </c>
      <c r="E1732" s="7">
        <v>134012</v>
      </c>
      <c r="F1732" s="5" t="s">
        <v>221</v>
      </c>
      <c r="G1732" s="5" t="s">
        <v>221</v>
      </c>
      <c r="H1732" s="5" t="s">
        <v>762</v>
      </c>
      <c r="I1732" s="7" t="s">
        <v>3013</v>
      </c>
      <c r="J1732" s="7" t="s">
        <v>443</v>
      </c>
      <c r="K1732" s="7" t="s">
        <v>929</v>
      </c>
      <c r="L1732" s="5" t="s">
        <v>61</v>
      </c>
      <c r="M1732" s="8" t="s">
        <v>5927</v>
      </c>
      <c r="N1732" s="7" t="s">
        <v>4208</v>
      </c>
      <c r="O1732" s="9">
        <v>44844</v>
      </c>
      <c r="P1732" s="6">
        <v>44834</v>
      </c>
      <c r="Q1732" s="5"/>
    </row>
    <row r="1733" spans="1:17" x14ac:dyDescent="0.25">
      <c r="A1733" s="13">
        <v>2022</v>
      </c>
      <c r="B1733" s="6">
        <v>44743</v>
      </c>
      <c r="C1733" s="6">
        <v>44834</v>
      </c>
      <c r="D1733" s="5" t="s">
        <v>50</v>
      </c>
      <c r="E1733" s="7">
        <v>46824</v>
      </c>
      <c r="F1733" s="5" t="s">
        <v>81</v>
      </c>
      <c r="G1733" s="5" t="s">
        <v>81</v>
      </c>
      <c r="H1733" s="5" t="s">
        <v>3014</v>
      </c>
      <c r="I1733" s="7" t="s">
        <v>3015</v>
      </c>
      <c r="J1733" s="7" t="s">
        <v>443</v>
      </c>
      <c r="K1733" s="7" t="s">
        <v>480</v>
      </c>
      <c r="L1733" s="5" t="s">
        <v>61</v>
      </c>
      <c r="M1733" s="8" t="s">
        <v>5928</v>
      </c>
      <c r="N1733" s="7" t="s">
        <v>4208</v>
      </c>
      <c r="O1733" s="9">
        <v>44844</v>
      </c>
      <c r="P1733" s="6">
        <v>44834</v>
      </c>
      <c r="Q1733" s="5"/>
    </row>
    <row r="1734" spans="1:17" x14ac:dyDescent="0.25">
      <c r="A1734" s="13">
        <v>2022</v>
      </c>
      <c r="B1734" s="6">
        <v>44743</v>
      </c>
      <c r="C1734" s="6">
        <v>44834</v>
      </c>
      <c r="D1734" s="5" t="s">
        <v>50</v>
      </c>
      <c r="E1734" s="7">
        <v>122827</v>
      </c>
      <c r="F1734" s="5" t="s">
        <v>63</v>
      </c>
      <c r="G1734" s="5" t="s">
        <v>63</v>
      </c>
      <c r="H1734" s="5" t="s">
        <v>1298</v>
      </c>
      <c r="I1734" s="7" t="s">
        <v>873</v>
      </c>
      <c r="J1734" s="7" t="s">
        <v>443</v>
      </c>
      <c r="K1734" s="7" t="s">
        <v>67</v>
      </c>
      <c r="L1734" s="5" t="s">
        <v>61</v>
      </c>
      <c r="M1734" s="8" t="s">
        <v>5929</v>
      </c>
      <c r="N1734" s="7" t="s">
        <v>4208</v>
      </c>
      <c r="O1734" s="9">
        <v>44844</v>
      </c>
      <c r="P1734" s="6">
        <v>44834</v>
      </c>
      <c r="Q1734" s="5"/>
    </row>
    <row r="1735" spans="1:17" x14ac:dyDescent="0.25">
      <c r="A1735" s="13">
        <v>2022</v>
      </c>
      <c r="B1735" s="6">
        <v>44743</v>
      </c>
      <c r="C1735" s="6">
        <v>44834</v>
      </c>
      <c r="D1735" s="5" t="s">
        <v>50</v>
      </c>
      <c r="E1735" s="7">
        <v>122980</v>
      </c>
      <c r="F1735" s="5" t="s">
        <v>63</v>
      </c>
      <c r="G1735" s="5" t="s">
        <v>63</v>
      </c>
      <c r="H1735" s="5" t="s">
        <v>116</v>
      </c>
      <c r="I1735" s="7" t="s">
        <v>3016</v>
      </c>
      <c r="J1735" s="7" t="s">
        <v>443</v>
      </c>
      <c r="K1735" s="7" t="s">
        <v>690</v>
      </c>
      <c r="L1735" s="5" t="s">
        <v>61</v>
      </c>
      <c r="M1735" s="8" t="s">
        <v>5930</v>
      </c>
      <c r="N1735" s="7" t="s">
        <v>4208</v>
      </c>
      <c r="O1735" s="9">
        <v>44844</v>
      </c>
      <c r="P1735" s="6">
        <v>44834</v>
      </c>
      <c r="Q1735" s="5"/>
    </row>
    <row r="1736" spans="1:17" x14ac:dyDescent="0.25">
      <c r="A1736" s="13">
        <v>2022</v>
      </c>
      <c r="B1736" s="6">
        <v>44743</v>
      </c>
      <c r="C1736" s="6">
        <v>44834</v>
      </c>
      <c r="D1736" s="5" t="s">
        <v>50</v>
      </c>
      <c r="E1736" s="7">
        <v>123235</v>
      </c>
      <c r="F1736" s="5" t="s">
        <v>63</v>
      </c>
      <c r="G1736" s="5" t="s">
        <v>63</v>
      </c>
      <c r="H1736" s="5" t="s">
        <v>1716</v>
      </c>
      <c r="I1736" s="7" t="s">
        <v>1929</v>
      </c>
      <c r="J1736" s="7" t="s">
        <v>3017</v>
      </c>
      <c r="K1736" s="7" t="s">
        <v>467</v>
      </c>
      <c r="L1736" s="5" t="s">
        <v>61</v>
      </c>
      <c r="M1736" s="8" t="s">
        <v>5931</v>
      </c>
      <c r="N1736" s="7" t="s">
        <v>4208</v>
      </c>
      <c r="O1736" s="9">
        <v>44844</v>
      </c>
      <c r="P1736" s="6">
        <v>44834</v>
      </c>
      <c r="Q1736" s="5"/>
    </row>
    <row r="1737" spans="1:17" x14ac:dyDescent="0.25">
      <c r="A1737" s="13">
        <v>2022</v>
      </c>
      <c r="B1737" s="6">
        <v>44743</v>
      </c>
      <c r="C1737" s="6">
        <v>44834</v>
      </c>
      <c r="D1737" s="5" t="s">
        <v>50</v>
      </c>
      <c r="E1737" s="7">
        <v>132752</v>
      </c>
      <c r="F1737" s="5" t="s">
        <v>171</v>
      </c>
      <c r="G1737" s="5" t="s">
        <v>171</v>
      </c>
      <c r="H1737" s="5" t="s">
        <v>1510</v>
      </c>
      <c r="I1737" s="7" t="s">
        <v>3018</v>
      </c>
      <c r="J1737" s="7" t="s">
        <v>3019</v>
      </c>
      <c r="K1737" s="7" t="s">
        <v>3020</v>
      </c>
      <c r="L1737" s="5" t="s">
        <v>61</v>
      </c>
      <c r="M1737" s="8" t="s">
        <v>5932</v>
      </c>
      <c r="N1737" s="7" t="s">
        <v>4208</v>
      </c>
      <c r="O1737" s="9">
        <v>44844</v>
      </c>
      <c r="P1737" s="6">
        <v>44834</v>
      </c>
      <c r="Q1737" s="5"/>
    </row>
    <row r="1738" spans="1:17" x14ac:dyDescent="0.25">
      <c r="A1738" s="13">
        <v>2022</v>
      </c>
      <c r="B1738" s="6">
        <v>44743</v>
      </c>
      <c r="C1738" s="6">
        <v>44834</v>
      </c>
      <c r="D1738" s="5" t="s">
        <v>50</v>
      </c>
      <c r="E1738" s="7">
        <v>133018</v>
      </c>
      <c r="F1738" s="5" t="s">
        <v>81</v>
      </c>
      <c r="G1738" s="5" t="s">
        <v>81</v>
      </c>
      <c r="H1738" s="5" t="s">
        <v>3021</v>
      </c>
      <c r="I1738" s="7" t="s">
        <v>2424</v>
      </c>
      <c r="J1738" s="7" t="s">
        <v>3022</v>
      </c>
      <c r="K1738" s="7" t="s">
        <v>66</v>
      </c>
      <c r="L1738" s="5" t="s">
        <v>61</v>
      </c>
      <c r="M1738" s="8" t="s">
        <v>5933</v>
      </c>
      <c r="N1738" s="7" t="s">
        <v>4208</v>
      </c>
      <c r="O1738" s="9">
        <v>44844</v>
      </c>
      <c r="P1738" s="6">
        <v>44834</v>
      </c>
      <c r="Q1738" s="5"/>
    </row>
    <row r="1739" spans="1:17" x14ac:dyDescent="0.25">
      <c r="A1739" s="13">
        <v>2022</v>
      </c>
      <c r="B1739" s="6">
        <v>44743</v>
      </c>
      <c r="C1739" s="6">
        <v>44834</v>
      </c>
      <c r="D1739" s="5" t="s">
        <v>50</v>
      </c>
      <c r="E1739" s="7">
        <v>130979</v>
      </c>
      <c r="F1739" s="5" t="s">
        <v>63</v>
      </c>
      <c r="G1739" s="5" t="s">
        <v>63</v>
      </c>
      <c r="H1739" s="5" t="s">
        <v>2364</v>
      </c>
      <c r="I1739" s="7" t="s">
        <v>3023</v>
      </c>
      <c r="J1739" s="7" t="s">
        <v>1111</v>
      </c>
      <c r="K1739" s="7" t="s">
        <v>443</v>
      </c>
      <c r="L1739" s="5" t="s">
        <v>61</v>
      </c>
      <c r="M1739" s="8" t="s">
        <v>5934</v>
      </c>
      <c r="N1739" s="7" t="s">
        <v>4208</v>
      </c>
      <c r="O1739" s="9">
        <v>44844</v>
      </c>
      <c r="P1739" s="6">
        <v>44834</v>
      </c>
      <c r="Q1739" s="5"/>
    </row>
    <row r="1740" spans="1:17" x14ac:dyDescent="0.25">
      <c r="A1740" s="13">
        <v>2022</v>
      </c>
      <c r="B1740" s="6">
        <v>44743</v>
      </c>
      <c r="C1740" s="6">
        <v>44834</v>
      </c>
      <c r="D1740" s="5" t="s">
        <v>50</v>
      </c>
      <c r="E1740" s="7">
        <v>54972</v>
      </c>
      <c r="F1740" s="5" t="s">
        <v>496</v>
      </c>
      <c r="G1740" s="5" t="s">
        <v>496</v>
      </c>
      <c r="H1740" s="5" t="s">
        <v>3024</v>
      </c>
      <c r="I1740" s="7" t="s">
        <v>3025</v>
      </c>
      <c r="J1740" s="7" t="s">
        <v>1111</v>
      </c>
      <c r="K1740" s="7" t="s">
        <v>443</v>
      </c>
      <c r="L1740" s="5" t="s">
        <v>61</v>
      </c>
      <c r="M1740" s="8" t="s">
        <v>5935</v>
      </c>
      <c r="N1740" s="7" t="s">
        <v>4208</v>
      </c>
      <c r="O1740" s="9">
        <v>44844</v>
      </c>
      <c r="P1740" s="6">
        <v>44834</v>
      </c>
      <c r="Q1740" s="5"/>
    </row>
    <row r="1741" spans="1:17" x14ac:dyDescent="0.25">
      <c r="A1741" s="13">
        <v>2022</v>
      </c>
      <c r="B1741" s="6">
        <v>44743</v>
      </c>
      <c r="C1741" s="6">
        <v>44834</v>
      </c>
      <c r="D1741" s="5" t="s">
        <v>50</v>
      </c>
      <c r="E1741" s="7">
        <v>45372</v>
      </c>
      <c r="F1741" s="5" t="s">
        <v>81</v>
      </c>
      <c r="G1741" s="5" t="s">
        <v>81</v>
      </c>
      <c r="H1741" s="5" t="s">
        <v>1277</v>
      </c>
      <c r="I1741" s="7" t="s">
        <v>3026</v>
      </c>
      <c r="J1741" s="7" t="s">
        <v>1592</v>
      </c>
      <c r="K1741" s="7" t="s">
        <v>443</v>
      </c>
      <c r="L1741" s="5" t="s">
        <v>61</v>
      </c>
      <c r="M1741" s="8" t="s">
        <v>5936</v>
      </c>
      <c r="N1741" s="7" t="s">
        <v>4208</v>
      </c>
      <c r="O1741" s="9">
        <v>44844</v>
      </c>
      <c r="P1741" s="6">
        <v>44834</v>
      </c>
      <c r="Q1741" s="5"/>
    </row>
    <row r="1742" spans="1:17" x14ac:dyDescent="0.25">
      <c r="A1742" s="13">
        <v>2022</v>
      </c>
      <c r="B1742" s="6">
        <v>44743</v>
      </c>
      <c r="C1742" s="6">
        <v>44834</v>
      </c>
      <c r="D1742" s="5" t="s">
        <v>50</v>
      </c>
      <c r="E1742" s="7">
        <v>127083</v>
      </c>
      <c r="F1742" s="5" t="s">
        <v>63</v>
      </c>
      <c r="G1742" s="5" t="s">
        <v>63</v>
      </c>
      <c r="H1742" s="5" t="s">
        <v>1964</v>
      </c>
      <c r="I1742" s="7" t="s">
        <v>2450</v>
      </c>
      <c r="J1742" s="7" t="s">
        <v>1592</v>
      </c>
      <c r="K1742" s="7" t="s">
        <v>66</v>
      </c>
      <c r="L1742" s="5" t="s">
        <v>61</v>
      </c>
      <c r="M1742" s="8" t="s">
        <v>5937</v>
      </c>
      <c r="N1742" s="7" t="s">
        <v>4208</v>
      </c>
      <c r="O1742" s="9">
        <v>44844</v>
      </c>
      <c r="P1742" s="6">
        <v>44834</v>
      </c>
      <c r="Q1742" s="5"/>
    </row>
    <row r="1743" spans="1:17" x14ac:dyDescent="0.25">
      <c r="A1743" s="13">
        <v>2022</v>
      </c>
      <c r="B1743" s="6">
        <v>44743</v>
      </c>
      <c r="C1743" s="6">
        <v>44834</v>
      </c>
      <c r="D1743" s="5" t="s">
        <v>50</v>
      </c>
      <c r="E1743" s="7">
        <v>132603</v>
      </c>
      <c r="F1743" s="5" t="s">
        <v>63</v>
      </c>
      <c r="G1743" s="5" t="s">
        <v>63</v>
      </c>
      <c r="H1743" s="5" t="s">
        <v>3027</v>
      </c>
      <c r="I1743" s="7" t="s">
        <v>3028</v>
      </c>
      <c r="J1743" s="7" t="s">
        <v>2720</v>
      </c>
      <c r="K1743" s="7" t="s">
        <v>480</v>
      </c>
      <c r="L1743" s="5" t="s">
        <v>61</v>
      </c>
      <c r="M1743" s="8" t="s">
        <v>5938</v>
      </c>
      <c r="N1743" s="7" t="s">
        <v>4208</v>
      </c>
      <c r="O1743" s="9">
        <v>44844</v>
      </c>
      <c r="P1743" s="6">
        <v>44834</v>
      </c>
      <c r="Q1743" s="5"/>
    </row>
    <row r="1744" spans="1:17" x14ac:dyDescent="0.25">
      <c r="A1744" s="13">
        <v>2022</v>
      </c>
      <c r="B1744" s="6">
        <v>44743</v>
      </c>
      <c r="C1744" s="6">
        <v>44834</v>
      </c>
      <c r="D1744" s="5" t="s">
        <v>50</v>
      </c>
      <c r="E1744" s="7">
        <v>133754</v>
      </c>
      <c r="F1744" s="5" t="s">
        <v>63</v>
      </c>
      <c r="G1744" s="5" t="s">
        <v>63</v>
      </c>
      <c r="H1744" s="5" t="s">
        <v>2364</v>
      </c>
      <c r="I1744" s="7" t="s">
        <v>2878</v>
      </c>
      <c r="J1744" s="7" t="s">
        <v>3029</v>
      </c>
      <c r="K1744" s="7" t="s">
        <v>131</v>
      </c>
      <c r="L1744" s="5" t="s">
        <v>61</v>
      </c>
      <c r="M1744" s="8" t="s">
        <v>5939</v>
      </c>
      <c r="N1744" s="7" t="s">
        <v>4208</v>
      </c>
      <c r="O1744" s="9">
        <v>44844</v>
      </c>
      <c r="P1744" s="6">
        <v>44834</v>
      </c>
      <c r="Q1744" s="5"/>
    </row>
    <row r="1745" spans="1:17" x14ac:dyDescent="0.25">
      <c r="A1745" s="13">
        <v>2022</v>
      </c>
      <c r="B1745" s="6">
        <v>44743</v>
      </c>
      <c r="C1745" s="6">
        <v>44834</v>
      </c>
      <c r="D1745" s="5" t="s">
        <v>50</v>
      </c>
      <c r="E1745" s="7">
        <v>131615</v>
      </c>
      <c r="F1745" s="5" t="s">
        <v>149</v>
      </c>
      <c r="G1745" s="5" t="s">
        <v>149</v>
      </c>
      <c r="H1745" s="5" t="s">
        <v>1642</v>
      </c>
      <c r="I1745" s="7" t="s">
        <v>3030</v>
      </c>
      <c r="J1745" s="7" t="s">
        <v>1234</v>
      </c>
      <c r="K1745" s="7" t="s">
        <v>79</v>
      </c>
      <c r="L1745" s="5" t="s">
        <v>61</v>
      </c>
      <c r="M1745" s="8" t="s">
        <v>5940</v>
      </c>
      <c r="N1745" s="7" t="s">
        <v>4208</v>
      </c>
      <c r="O1745" s="9">
        <v>44844</v>
      </c>
      <c r="P1745" s="6">
        <v>44834</v>
      </c>
      <c r="Q1745" s="5"/>
    </row>
    <row r="1746" spans="1:17" x14ac:dyDescent="0.25">
      <c r="A1746" s="13">
        <v>2022</v>
      </c>
      <c r="B1746" s="6">
        <v>44743</v>
      </c>
      <c r="C1746" s="6">
        <v>44834</v>
      </c>
      <c r="D1746" s="5" t="s">
        <v>50</v>
      </c>
      <c r="E1746" s="7">
        <v>133640</v>
      </c>
      <c r="F1746" s="5" t="s">
        <v>68</v>
      </c>
      <c r="G1746" s="5" t="s">
        <v>68</v>
      </c>
      <c r="H1746" s="5" t="s">
        <v>683</v>
      </c>
      <c r="I1746" s="7" t="s">
        <v>1976</v>
      </c>
      <c r="J1746" s="7" t="s">
        <v>1234</v>
      </c>
      <c r="K1746" s="7" t="s">
        <v>3031</v>
      </c>
      <c r="L1746" s="5" t="s">
        <v>61</v>
      </c>
      <c r="M1746" s="8" t="s">
        <v>5941</v>
      </c>
      <c r="N1746" s="7" t="s">
        <v>4208</v>
      </c>
      <c r="O1746" s="9">
        <v>44844</v>
      </c>
      <c r="P1746" s="6">
        <v>44834</v>
      </c>
      <c r="Q1746" s="5"/>
    </row>
    <row r="1747" spans="1:17" x14ac:dyDescent="0.25">
      <c r="A1747" s="13">
        <v>2022</v>
      </c>
      <c r="B1747" s="6">
        <v>44743</v>
      </c>
      <c r="C1747" s="6">
        <v>44834</v>
      </c>
      <c r="D1747" s="5" t="s">
        <v>50</v>
      </c>
      <c r="E1747" s="7">
        <v>125343</v>
      </c>
      <c r="F1747" s="5" t="s">
        <v>149</v>
      </c>
      <c r="G1747" s="5" t="s">
        <v>149</v>
      </c>
      <c r="H1747" s="5" t="s">
        <v>2903</v>
      </c>
      <c r="I1747" s="7" t="s">
        <v>3032</v>
      </c>
      <c r="J1747" s="7" t="s">
        <v>1234</v>
      </c>
      <c r="K1747" s="7" t="s">
        <v>415</v>
      </c>
      <c r="L1747" s="5" t="s">
        <v>61</v>
      </c>
      <c r="M1747" s="8" t="s">
        <v>5942</v>
      </c>
      <c r="N1747" s="7" t="s">
        <v>4208</v>
      </c>
      <c r="O1747" s="9">
        <v>44844</v>
      </c>
      <c r="P1747" s="6">
        <v>44834</v>
      </c>
      <c r="Q1747" s="5"/>
    </row>
    <row r="1748" spans="1:17" x14ac:dyDescent="0.25">
      <c r="A1748" s="13">
        <v>2022</v>
      </c>
      <c r="B1748" s="6">
        <v>44743</v>
      </c>
      <c r="C1748" s="6">
        <v>44834</v>
      </c>
      <c r="D1748" s="5" t="s">
        <v>50</v>
      </c>
      <c r="E1748" s="7">
        <v>127350</v>
      </c>
      <c r="F1748" s="5" t="s">
        <v>63</v>
      </c>
      <c r="G1748" s="5" t="s">
        <v>63</v>
      </c>
      <c r="H1748" s="5" t="s">
        <v>1414</v>
      </c>
      <c r="I1748" s="7" t="s">
        <v>3033</v>
      </c>
      <c r="J1748" s="7" t="s">
        <v>3034</v>
      </c>
      <c r="K1748" s="7" t="s">
        <v>104</v>
      </c>
      <c r="L1748" s="5" t="s">
        <v>61</v>
      </c>
      <c r="M1748" s="8" t="s">
        <v>5943</v>
      </c>
      <c r="N1748" s="7" t="s">
        <v>4208</v>
      </c>
      <c r="O1748" s="9">
        <v>44844</v>
      </c>
      <c r="P1748" s="6">
        <v>44834</v>
      </c>
      <c r="Q1748" s="5"/>
    </row>
    <row r="1749" spans="1:17" x14ac:dyDescent="0.25">
      <c r="A1749" s="13">
        <v>2022</v>
      </c>
      <c r="B1749" s="6">
        <v>44743</v>
      </c>
      <c r="C1749" s="6">
        <v>44834</v>
      </c>
      <c r="D1749" s="5" t="s">
        <v>50</v>
      </c>
      <c r="E1749" s="7">
        <v>132621</v>
      </c>
      <c r="F1749" s="5" t="s">
        <v>149</v>
      </c>
      <c r="G1749" s="5" t="s">
        <v>149</v>
      </c>
      <c r="H1749" s="5" t="s">
        <v>1884</v>
      </c>
      <c r="I1749" s="7" t="s">
        <v>3035</v>
      </c>
      <c r="J1749" s="7" t="s">
        <v>3036</v>
      </c>
      <c r="K1749" s="7" t="s">
        <v>131</v>
      </c>
      <c r="L1749" s="5" t="s">
        <v>61</v>
      </c>
      <c r="M1749" s="8" t="s">
        <v>5944</v>
      </c>
      <c r="N1749" s="7" t="s">
        <v>4208</v>
      </c>
      <c r="O1749" s="9">
        <v>44844</v>
      </c>
      <c r="P1749" s="6">
        <v>44834</v>
      </c>
      <c r="Q1749" s="5"/>
    </row>
    <row r="1750" spans="1:17" x14ac:dyDescent="0.25">
      <c r="A1750" s="13">
        <v>2022</v>
      </c>
      <c r="B1750" s="6">
        <v>44743</v>
      </c>
      <c r="C1750" s="6">
        <v>44834</v>
      </c>
      <c r="D1750" s="5" t="s">
        <v>50</v>
      </c>
      <c r="E1750" s="7">
        <v>103118</v>
      </c>
      <c r="F1750" s="5" t="s">
        <v>81</v>
      </c>
      <c r="G1750" s="5" t="s">
        <v>81</v>
      </c>
      <c r="H1750" s="5" t="s">
        <v>3037</v>
      </c>
      <c r="I1750" s="7" t="s">
        <v>3038</v>
      </c>
      <c r="J1750" s="7" t="s">
        <v>1768</v>
      </c>
      <c r="K1750" s="7" t="s">
        <v>1408</v>
      </c>
      <c r="L1750" s="5" t="s">
        <v>61</v>
      </c>
      <c r="M1750" s="8" t="s">
        <v>5945</v>
      </c>
      <c r="N1750" s="7" t="s">
        <v>4208</v>
      </c>
      <c r="O1750" s="9">
        <v>44844</v>
      </c>
      <c r="P1750" s="6">
        <v>44834</v>
      </c>
      <c r="Q1750" s="5"/>
    </row>
    <row r="1751" spans="1:17" x14ac:dyDescent="0.25">
      <c r="A1751" s="13">
        <v>2022</v>
      </c>
      <c r="B1751" s="6">
        <v>44743</v>
      </c>
      <c r="C1751" s="6">
        <v>44834</v>
      </c>
      <c r="D1751" s="5" t="s">
        <v>50</v>
      </c>
      <c r="E1751" s="7">
        <v>132460</v>
      </c>
      <c r="F1751" s="5" t="s">
        <v>149</v>
      </c>
      <c r="G1751" s="5" t="s">
        <v>149</v>
      </c>
      <c r="H1751" s="5" t="s">
        <v>1449</v>
      </c>
      <c r="I1751" s="7" t="s">
        <v>1535</v>
      </c>
      <c r="J1751" s="7" t="s">
        <v>1697</v>
      </c>
      <c r="K1751" s="7" t="s">
        <v>118</v>
      </c>
      <c r="L1751" s="5" t="s">
        <v>61</v>
      </c>
      <c r="M1751" s="8" t="s">
        <v>5946</v>
      </c>
      <c r="N1751" s="7" t="s">
        <v>4208</v>
      </c>
      <c r="O1751" s="9">
        <v>44844</v>
      </c>
      <c r="P1751" s="6">
        <v>44834</v>
      </c>
      <c r="Q1751" s="5"/>
    </row>
    <row r="1752" spans="1:17" x14ac:dyDescent="0.25">
      <c r="A1752" s="13">
        <v>2022</v>
      </c>
      <c r="B1752" s="6">
        <v>44743</v>
      </c>
      <c r="C1752" s="6">
        <v>44834</v>
      </c>
      <c r="D1752" s="5" t="s">
        <v>50</v>
      </c>
      <c r="E1752" s="7">
        <v>133180</v>
      </c>
      <c r="F1752" s="5" t="s">
        <v>171</v>
      </c>
      <c r="G1752" s="5" t="s">
        <v>171</v>
      </c>
      <c r="H1752" s="5" t="s">
        <v>1112</v>
      </c>
      <c r="I1752" s="7" t="s">
        <v>2600</v>
      </c>
      <c r="J1752" s="7" t="s">
        <v>3039</v>
      </c>
      <c r="K1752" s="7" t="s">
        <v>104</v>
      </c>
      <c r="L1752" s="5" t="s">
        <v>61</v>
      </c>
      <c r="M1752" s="8" t="s">
        <v>5947</v>
      </c>
      <c r="N1752" s="7" t="s">
        <v>4208</v>
      </c>
      <c r="O1752" s="9">
        <v>44844</v>
      </c>
      <c r="P1752" s="6">
        <v>44834</v>
      </c>
      <c r="Q1752" s="5"/>
    </row>
    <row r="1753" spans="1:17" x14ac:dyDescent="0.25">
      <c r="A1753" s="13">
        <v>2022</v>
      </c>
      <c r="B1753" s="6">
        <v>44743</v>
      </c>
      <c r="C1753" s="6">
        <v>44834</v>
      </c>
      <c r="D1753" s="5" t="s">
        <v>50</v>
      </c>
      <c r="E1753" s="7">
        <v>133126</v>
      </c>
      <c r="F1753" s="5" t="s">
        <v>76</v>
      </c>
      <c r="G1753" s="5" t="s">
        <v>76</v>
      </c>
      <c r="H1753" s="5" t="s">
        <v>77</v>
      </c>
      <c r="I1753" s="7" t="s">
        <v>3040</v>
      </c>
      <c r="J1753" s="7" t="s">
        <v>3041</v>
      </c>
      <c r="K1753" s="7" t="s">
        <v>432</v>
      </c>
      <c r="L1753" s="5" t="s">
        <v>61</v>
      </c>
      <c r="M1753" s="8" t="s">
        <v>5948</v>
      </c>
      <c r="N1753" s="7" t="s">
        <v>4208</v>
      </c>
      <c r="O1753" s="9">
        <v>44844</v>
      </c>
      <c r="P1753" s="6">
        <v>44834</v>
      </c>
      <c r="Q1753" s="5"/>
    </row>
    <row r="1754" spans="1:17" x14ac:dyDescent="0.25">
      <c r="A1754" s="13">
        <v>2022</v>
      </c>
      <c r="B1754" s="6">
        <v>44743</v>
      </c>
      <c r="C1754" s="6">
        <v>44834</v>
      </c>
      <c r="D1754" s="5" t="s">
        <v>50</v>
      </c>
      <c r="E1754" s="7">
        <v>52977</v>
      </c>
      <c r="F1754" s="5" t="s">
        <v>81</v>
      </c>
      <c r="G1754" s="5" t="s">
        <v>81</v>
      </c>
      <c r="H1754" s="5" t="s">
        <v>3037</v>
      </c>
      <c r="I1754" s="7" t="s">
        <v>841</v>
      </c>
      <c r="J1754" s="7" t="s">
        <v>3041</v>
      </c>
      <c r="K1754" s="7" t="s">
        <v>1444</v>
      </c>
      <c r="L1754" s="5" t="s">
        <v>61</v>
      </c>
      <c r="M1754" s="8" t="s">
        <v>5949</v>
      </c>
      <c r="N1754" s="7" t="s">
        <v>4208</v>
      </c>
      <c r="O1754" s="9">
        <v>44844</v>
      </c>
      <c r="P1754" s="6">
        <v>44834</v>
      </c>
      <c r="Q1754" s="5"/>
    </row>
    <row r="1755" spans="1:17" x14ac:dyDescent="0.25">
      <c r="A1755" s="13">
        <v>2022</v>
      </c>
      <c r="B1755" s="6">
        <v>44743</v>
      </c>
      <c r="C1755" s="6">
        <v>44834</v>
      </c>
      <c r="D1755" s="5" t="s">
        <v>50</v>
      </c>
      <c r="E1755" s="7">
        <v>125331</v>
      </c>
      <c r="F1755" s="5" t="s">
        <v>76</v>
      </c>
      <c r="G1755" s="5" t="s">
        <v>76</v>
      </c>
      <c r="H1755" s="5" t="s">
        <v>2243</v>
      </c>
      <c r="I1755" s="7" t="s">
        <v>1179</v>
      </c>
      <c r="J1755" s="7" t="s">
        <v>554</v>
      </c>
      <c r="K1755" s="7" t="s">
        <v>554</v>
      </c>
      <c r="L1755" s="5" t="s">
        <v>61</v>
      </c>
      <c r="M1755" s="8" t="s">
        <v>5950</v>
      </c>
      <c r="N1755" s="7" t="s">
        <v>4208</v>
      </c>
      <c r="O1755" s="9">
        <v>44844</v>
      </c>
      <c r="P1755" s="6">
        <v>44834</v>
      </c>
      <c r="Q1755" s="5"/>
    </row>
    <row r="1756" spans="1:17" x14ac:dyDescent="0.25">
      <c r="A1756" s="13">
        <v>2022</v>
      </c>
      <c r="B1756" s="6">
        <v>44743</v>
      </c>
      <c r="C1756" s="6">
        <v>44834</v>
      </c>
      <c r="D1756" s="5" t="s">
        <v>50</v>
      </c>
      <c r="E1756" s="7">
        <v>127925</v>
      </c>
      <c r="F1756" s="5" t="s">
        <v>63</v>
      </c>
      <c r="G1756" s="5" t="s">
        <v>63</v>
      </c>
      <c r="H1756" s="5" t="s">
        <v>349</v>
      </c>
      <c r="I1756" s="7" t="s">
        <v>3042</v>
      </c>
      <c r="J1756" s="7" t="s">
        <v>554</v>
      </c>
      <c r="K1756" s="7" t="s">
        <v>127</v>
      </c>
      <c r="L1756" s="5" t="s">
        <v>61</v>
      </c>
      <c r="M1756" s="8" t="s">
        <v>5951</v>
      </c>
      <c r="N1756" s="7" t="s">
        <v>4208</v>
      </c>
      <c r="O1756" s="9">
        <v>44844</v>
      </c>
      <c r="P1756" s="6">
        <v>44834</v>
      </c>
      <c r="Q1756" s="5"/>
    </row>
    <row r="1757" spans="1:17" x14ac:dyDescent="0.25">
      <c r="A1757" s="13">
        <v>2022</v>
      </c>
      <c r="B1757" s="6">
        <v>44743</v>
      </c>
      <c r="C1757" s="6">
        <v>44834</v>
      </c>
      <c r="D1757" s="5" t="s">
        <v>50</v>
      </c>
      <c r="E1757" s="7">
        <v>131138</v>
      </c>
      <c r="F1757" s="5" t="s">
        <v>101</v>
      </c>
      <c r="G1757" s="5" t="s">
        <v>101</v>
      </c>
      <c r="H1757" s="5" t="s">
        <v>2604</v>
      </c>
      <c r="I1757" s="7" t="s">
        <v>1583</v>
      </c>
      <c r="J1757" s="7" t="s">
        <v>554</v>
      </c>
      <c r="K1757" s="7" t="s">
        <v>432</v>
      </c>
      <c r="L1757" s="5" t="s">
        <v>61</v>
      </c>
      <c r="M1757" s="8" t="s">
        <v>5952</v>
      </c>
      <c r="N1757" s="7" t="s">
        <v>4208</v>
      </c>
      <c r="O1757" s="9">
        <v>44844</v>
      </c>
      <c r="P1757" s="6">
        <v>44834</v>
      </c>
      <c r="Q1757" s="5"/>
    </row>
    <row r="1758" spans="1:17" x14ac:dyDescent="0.25">
      <c r="A1758" s="13">
        <v>2022</v>
      </c>
      <c r="B1758" s="6">
        <v>44743</v>
      </c>
      <c r="C1758" s="6">
        <v>44834</v>
      </c>
      <c r="D1758" s="5" t="s">
        <v>50</v>
      </c>
      <c r="E1758" s="7">
        <v>127928</v>
      </c>
      <c r="F1758" s="5" t="s">
        <v>68</v>
      </c>
      <c r="G1758" s="5" t="s">
        <v>68</v>
      </c>
      <c r="H1758" s="5" t="s">
        <v>3043</v>
      </c>
      <c r="I1758" s="7" t="s">
        <v>873</v>
      </c>
      <c r="J1758" s="7" t="s">
        <v>409</v>
      </c>
      <c r="K1758" s="7" t="s">
        <v>1204</v>
      </c>
      <c r="L1758" s="5" t="s">
        <v>61</v>
      </c>
      <c r="M1758" s="8" t="s">
        <v>5953</v>
      </c>
      <c r="N1758" s="7" t="s">
        <v>4208</v>
      </c>
      <c r="O1758" s="9">
        <v>44844</v>
      </c>
      <c r="P1758" s="6">
        <v>44834</v>
      </c>
      <c r="Q1758" s="5"/>
    </row>
    <row r="1759" spans="1:17" x14ac:dyDescent="0.25">
      <c r="A1759" s="13">
        <v>2022</v>
      </c>
      <c r="B1759" s="6">
        <v>44743</v>
      </c>
      <c r="C1759" s="6">
        <v>44834</v>
      </c>
      <c r="D1759" s="5" t="s">
        <v>50</v>
      </c>
      <c r="E1759" s="7">
        <v>132864</v>
      </c>
      <c r="F1759" s="5" t="s">
        <v>259</v>
      </c>
      <c r="G1759" s="5" t="s">
        <v>259</v>
      </c>
      <c r="H1759" s="5" t="s">
        <v>3044</v>
      </c>
      <c r="I1759" s="7" t="s">
        <v>3045</v>
      </c>
      <c r="J1759" s="7" t="s">
        <v>3046</v>
      </c>
      <c r="K1759" s="7" t="s">
        <v>111</v>
      </c>
      <c r="L1759" s="5" t="s">
        <v>61</v>
      </c>
      <c r="M1759" s="8" t="s">
        <v>5954</v>
      </c>
      <c r="N1759" s="7" t="s">
        <v>4208</v>
      </c>
      <c r="O1759" s="9">
        <v>44844</v>
      </c>
      <c r="P1759" s="6">
        <v>44834</v>
      </c>
      <c r="Q1759" s="5"/>
    </row>
    <row r="1760" spans="1:17" x14ac:dyDescent="0.25">
      <c r="A1760" s="13">
        <v>2022</v>
      </c>
      <c r="B1760" s="6">
        <v>44743</v>
      </c>
      <c r="C1760" s="6">
        <v>44834</v>
      </c>
      <c r="D1760" s="5" t="s">
        <v>50</v>
      </c>
      <c r="E1760" s="7">
        <v>132477</v>
      </c>
      <c r="F1760" s="5" t="s">
        <v>171</v>
      </c>
      <c r="G1760" s="5" t="s">
        <v>171</v>
      </c>
      <c r="H1760" s="5" t="s">
        <v>1442</v>
      </c>
      <c r="I1760" s="7" t="s">
        <v>1238</v>
      </c>
      <c r="J1760" s="7" t="s">
        <v>500</v>
      </c>
      <c r="K1760" s="7" t="s">
        <v>96</v>
      </c>
      <c r="L1760" s="5" t="s">
        <v>61</v>
      </c>
      <c r="M1760" s="8" t="s">
        <v>5955</v>
      </c>
      <c r="N1760" s="7" t="s">
        <v>4208</v>
      </c>
      <c r="O1760" s="9">
        <v>44844</v>
      </c>
      <c r="P1760" s="6">
        <v>44834</v>
      </c>
      <c r="Q1760" s="5"/>
    </row>
    <row r="1761" spans="1:17" x14ac:dyDescent="0.25">
      <c r="A1761" s="13">
        <v>2022</v>
      </c>
      <c r="B1761" s="6">
        <v>44743</v>
      </c>
      <c r="C1761" s="6">
        <v>44834</v>
      </c>
      <c r="D1761" s="5" t="s">
        <v>50</v>
      </c>
      <c r="E1761" s="7">
        <v>134043</v>
      </c>
      <c r="F1761" s="5" t="s">
        <v>303</v>
      </c>
      <c r="G1761" s="5" t="s">
        <v>303</v>
      </c>
      <c r="H1761" s="5" t="s">
        <v>3047</v>
      </c>
      <c r="I1761" s="7" t="s">
        <v>147</v>
      </c>
      <c r="J1761" s="7" t="s">
        <v>500</v>
      </c>
      <c r="K1761" s="7" t="s">
        <v>768</v>
      </c>
      <c r="L1761" s="5" t="s">
        <v>61</v>
      </c>
      <c r="M1761" s="8" t="s">
        <v>5956</v>
      </c>
      <c r="N1761" s="7" t="s">
        <v>4208</v>
      </c>
      <c r="O1761" s="9">
        <v>44844</v>
      </c>
      <c r="P1761" s="6">
        <v>44834</v>
      </c>
      <c r="Q1761" s="5"/>
    </row>
    <row r="1762" spans="1:17" x14ac:dyDescent="0.25">
      <c r="A1762" s="13">
        <v>2022</v>
      </c>
      <c r="B1762" s="6">
        <v>44743</v>
      </c>
      <c r="C1762" s="6">
        <v>44834</v>
      </c>
      <c r="D1762" s="5" t="s">
        <v>50</v>
      </c>
      <c r="E1762" s="7">
        <v>53534</v>
      </c>
      <c r="F1762" s="5" t="s">
        <v>242</v>
      </c>
      <c r="G1762" s="5" t="s">
        <v>242</v>
      </c>
      <c r="H1762" s="5" t="s">
        <v>3048</v>
      </c>
      <c r="I1762" s="7" t="s">
        <v>1989</v>
      </c>
      <c r="J1762" s="7" t="s">
        <v>500</v>
      </c>
      <c r="K1762" s="7" t="s">
        <v>209</v>
      </c>
      <c r="L1762" s="5" t="s">
        <v>61</v>
      </c>
      <c r="M1762" s="8" t="s">
        <v>5957</v>
      </c>
      <c r="N1762" s="7" t="s">
        <v>4208</v>
      </c>
      <c r="O1762" s="9">
        <v>44844</v>
      </c>
      <c r="P1762" s="6">
        <v>44834</v>
      </c>
      <c r="Q1762" s="5"/>
    </row>
    <row r="1763" spans="1:17" x14ac:dyDescent="0.25">
      <c r="A1763" s="13">
        <v>2022</v>
      </c>
      <c r="B1763" s="6">
        <v>44743</v>
      </c>
      <c r="C1763" s="6">
        <v>44834</v>
      </c>
      <c r="D1763" s="5" t="s">
        <v>50</v>
      </c>
      <c r="E1763" s="7">
        <v>107492</v>
      </c>
      <c r="F1763" s="5" t="s">
        <v>76</v>
      </c>
      <c r="G1763" s="5" t="s">
        <v>76</v>
      </c>
      <c r="H1763" s="5" t="s">
        <v>3049</v>
      </c>
      <c r="I1763" s="7" t="s">
        <v>3050</v>
      </c>
      <c r="J1763" s="7" t="s">
        <v>500</v>
      </c>
      <c r="K1763" s="7" t="s">
        <v>140</v>
      </c>
      <c r="L1763" s="5" t="s">
        <v>61</v>
      </c>
      <c r="M1763" s="8" t="s">
        <v>5958</v>
      </c>
      <c r="N1763" s="7" t="s">
        <v>4208</v>
      </c>
      <c r="O1763" s="9">
        <v>44844</v>
      </c>
      <c r="P1763" s="6">
        <v>44834</v>
      </c>
      <c r="Q1763" s="5"/>
    </row>
    <row r="1764" spans="1:17" x14ac:dyDescent="0.25">
      <c r="A1764" s="13">
        <v>2022</v>
      </c>
      <c r="B1764" s="6">
        <v>44743</v>
      </c>
      <c r="C1764" s="6">
        <v>44834</v>
      </c>
      <c r="D1764" s="5" t="s">
        <v>50</v>
      </c>
      <c r="E1764" s="7">
        <v>123410</v>
      </c>
      <c r="F1764" s="5" t="s">
        <v>63</v>
      </c>
      <c r="G1764" s="5" t="s">
        <v>63</v>
      </c>
      <c r="H1764" s="5" t="s">
        <v>349</v>
      </c>
      <c r="I1764" s="7" t="s">
        <v>135</v>
      </c>
      <c r="J1764" s="7" t="s">
        <v>500</v>
      </c>
      <c r="K1764" s="7" t="s">
        <v>143</v>
      </c>
      <c r="L1764" s="5" t="s">
        <v>61</v>
      </c>
      <c r="M1764" s="8" t="s">
        <v>5959</v>
      </c>
      <c r="N1764" s="7" t="s">
        <v>4208</v>
      </c>
      <c r="O1764" s="9">
        <v>44844</v>
      </c>
      <c r="P1764" s="6">
        <v>44834</v>
      </c>
      <c r="Q1764" s="5"/>
    </row>
    <row r="1765" spans="1:17" x14ac:dyDescent="0.25">
      <c r="A1765" s="13">
        <v>2022</v>
      </c>
      <c r="B1765" s="6">
        <v>44743</v>
      </c>
      <c r="C1765" s="6">
        <v>44834</v>
      </c>
      <c r="D1765" s="5" t="s">
        <v>50</v>
      </c>
      <c r="E1765" s="7">
        <v>125999</v>
      </c>
      <c r="F1765" s="5" t="s">
        <v>303</v>
      </c>
      <c r="G1765" s="5" t="s">
        <v>303</v>
      </c>
      <c r="H1765" s="5" t="s">
        <v>1027</v>
      </c>
      <c r="I1765" s="7" t="s">
        <v>3051</v>
      </c>
      <c r="J1765" s="7" t="s">
        <v>500</v>
      </c>
      <c r="K1765" s="7" t="s">
        <v>500</v>
      </c>
      <c r="L1765" s="5" t="s">
        <v>61</v>
      </c>
      <c r="M1765" s="8" t="s">
        <v>5960</v>
      </c>
      <c r="N1765" s="7" t="s">
        <v>4208</v>
      </c>
      <c r="O1765" s="9">
        <v>44844</v>
      </c>
      <c r="P1765" s="6">
        <v>44834</v>
      </c>
      <c r="Q1765" s="5"/>
    </row>
    <row r="1766" spans="1:17" x14ac:dyDescent="0.25">
      <c r="A1766" s="13">
        <v>2022</v>
      </c>
      <c r="B1766" s="6">
        <v>44743</v>
      </c>
      <c r="C1766" s="6">
        <v>44834</v>
      </c>
      <c r="D1766" s="5" t="s">
        <v>50</v>
      </c>
      <c r="E1766" s="7">
        <v>133870</v>
      </c>
      <c r="F1766" s="5" t="s">
        <v>281</v>
      </c>
      <c r="G1766" s="5" t="s">
        <v>281</v>
      </c>
      <c r="H1766" s="5" t="s">
        <v>2039</v>
      </c>
      <c r="I1766" s="7" t="s">
        <v>3052</v>
      </c>
      <c r="J1766" s="7" t="s">
        <v>500</v>
      </c>
      <c r="K1766" s="7" t="s">
        <v>263</v>
      </c>
      <c r="L1766" s="5" t="s">
        <v>61</v>
      </c>
      <c r="M1766" s="8" t="s">
        <v>5961</v>
      </c>
      <c r="N1766" s="7" t="s">
        <v>4208</v>
      </c>
      <c r="O1766" s="9">
        <v>44844</v>
      </c>
      <c r="P1766" s="6">
        <v>44834</v>
      </c>
      <c r="Q1766" s="5"/>
    </row>
    <row r="1767" spans="1:17" x14ac:dyDescent="0.25">
      <c r="A1767" s="13">
        <v>2022</v>
      </c>
      <c r="B1767" s="6">
        <v>44743</v>
      </c>
      <c r="C1767" s="6">
        <v>44834</v>
      </c>
      <c r="D1767" s="5" t="s">
        <v>50</v>
      </c>
      <c r="E1767" s="7">
        <v>133866</v>
      </c>
      <c r="F1767" s="5" t="s">
        <v>285</v>
      </c>
      <c r="G1767" s="5" t="s">
        <v>285</v>
      </c>
      <c r="H1767" s="5" t="s">
        <v>3053</v>
      </c>
      <c r="I1767" s="7" t="s">
        <v>735</v>
      </c>
      <c r="J1767" s="7" t="s">
        <v>500</v>
      </c>
      <c r="K1767" s="7" t="s">
        <v>1069</v>
      </c>
      <c r="L1767" s="5" t="s">
        <v>61</v>
      </c>
      <c r="M1767" s="8" t="s">
        <v>5962</v>
      </c>
      <c r="N1767" s="7" t="s">
        <v>4208</v>
      </c>
      <c r="O1767" s="9">
        <v>44844</v>
      </c>
      <c r="P1767" s="6">
        <v>44834</v>
      </c>
      <c r="Q1767" s="5"/>
    </row>
    <row r="1768" spans="1:17" x14ac:dyDescent="0.25">
      <c r="A1768" s="13">
        <v>2022</v>
      </c>
      <c r="B1768" s="6">
        <v>44743</v>
      </c>
      <c r="C1768" s="6">
        <v>44834</v>
      </c>
      <c r="D1768" s="5" t="s">
        <v>50</v>
      </c>
      <c r="E1768" s="7">
        <v>130337</v>
      </c>
      <c r="F1768" s="5" t="s">
        <v>72</v>
      </c>
      <c r="G1768" s="5" t="s">
        <v>72</v>
      </c>
      <c r="H1768" s="5" t="s">
        <v>2820</v>
      </c>
      <c r="I1768" s="7" t="s">
        <v>3054</v>
      </c>
      <c r="J1768" s="7" t="s">
        <v>1067</v>
      </c>
      <c r="K1768" s="7" t="s">
        <v>1078</v>
      </c>
      <c r="L1768" s="5" t="s">
        <v>61</v>
      </c>
      <c r="M1768" s="8" t="s">
        <v>5963</v>
      </c>
      <c r="N1768" s="7" t="s">
        <v>4208</v>
      </c>
      <c r="O1768" s="9">
        <v>44844</v>
      </c>
      <c r="P1768" s="6">
        <v>44834</v>
      </c>
      <c r="Q1768" s="5"/>
    </row>
    <row r="1769" spans="1:17" x14ac:dyDescent="0.25">
      <c r="A1769" s="13">
        <v>2022</v>
      </c>
      <c r="B1769" s="6">
        <v>44743</v>
      </c>
      <c r="C1769" s="6">
        <v>44834</v>
      </c>
      <c r="D1769" s="5" t="s">
        <v>50</v>
      </c>
      <c r="E1769" s="7">
        <v>132213</v>
      </c>
      <c r="F1769" s="5" t="s">
        <v>555</v>
      </c>
      <c r="G1769" s="5" t="s">
        <v>555</v>
      </c>
      <c r="H1769" s="5" t="s">
        <v>3055</v>
      </c>
      <c r="I1769" s="7" t="s">
        <v>3056</v>
      </c>
      <c r="J1769" s="7" t="s">
        <v>284</v>
      </c>
      <c r="K1769" s="7" t="s">
        <v>163</v>
      </c>
      <c r="L1769" s="5" t="s">
        <v>61</v>
      </c>
      <c r="M1769" s="8" t="s">
        <v>5964</v>
      </c>
      <c r="N1769" s="7" t="s">
        <v>4208</v>
      </c>
      <c r="O1769" s="9">
        <v>44844</v>
      </c>
      <c r="P1769" s="6">
        <v>44834</v>
      </c>
      <c r="Q1769" s="5"/>
    </row>
    <row r="1770" spans="1:17" x14ac:dyDescent="0.25">
      <c r="A1770" s="13">
        <v>2022</v>
      </c>
      <c r="B1770" s="6">
        <v>44743</v>
      </c>
      <c r="C1770" s="6">
        <v>44834</v>
      </c>
      <c r="D1770" s="5" t="s">
        <v>50</v>
      </c>
      <c r="E1770" s="7">
        <v>52691</v>
      </c>
      <c r="F1770" s="5" t="s">
        <v>63</v>
      </c>
      <c r="G1770" s="5" t="s">
        <v>63</v>
      </c>
      <c r="H1770" s="5" t="s">
        <v>1716</v>
      </c>
      <c r="I1770" s="7" t="s">
        <v>3057</v>
      </c>
      <c r="J1770" s="7" t="s">
        <v>3058</v>
      </c>
      <c r="K1770" s="7" t="s">
        <v>92</v>
      </c>
      <c r="L1770" s="5" t="s">
        <v>61</v>
      </c>
      <c r="M1770" s="8" t="s">
        <v>5965</v>
      </c>
      <c r="N1770" s="7" t="s">
        <v>4208</v>
      </c>
      <c r="O1770" s="9">
        <v>44844</v>
      </c>
      <c r="P1770" s="6">
        <v>44834</v>
      </c>
      <c r="Q1770" s="5"/>
    </row>
    <row r="1771" spans="1:17" x14ac:dyDescent="0.25">
      <c r="A1771" s="13">
        <v>2022</v>
      </c>
      <c r="B1771" s="6">
        <v>44743</v>
      </c>
      <c r="C1771" s="6">
        <v>44834</v>
      </c>
      <c r="D1771" s="5" t="s">
        <v>50</v>
      </c>
      <c r="E1771" s="7">
        <v>133260</v>
      </c>
      <c r="F1771" s="5" t="s">
        <v>562</v>
      </c>
      <c r="G1771" s="5" t="s">
        <v>562</v>
      </c>
      <c r="H1771" s="5" t="s">
        <v>3059</v>
      </c>
      <c r="I1771" s="7" t="s">
        <v>627</v>
      </c>
      <c r="J1771" s="7" t="s">
        <v>3060</v>
      </c>
      <c r="K1771" s="7" t="s">
        <v>988</v>
      </c>
      <c r="L1771" s="5" t="s">
        <v>61</v>
      </c>
      <c r="M1771" s="8" t="s">
        <v>5966</v>
      </c>
      <c r="N1771" s="7" t="s">
        <v>4208</v>
      </c>
      <c r="O1771" s="9">
        <v>44844</v>
      </c>
      <c r="P1771" s="6">
        <v>44834</v>
      </c>
      <c r="Q1771" s="5"/>
    </row>
    <row r="1772" spans="1:17" x14ac:dyDescent="0.25">
      <c r="A1772" s="13">
        <v>2022</v>
      </c>
      <c r="B1772" s="6">
        <v>44743</v>
      </c>
      <c r="C1772" s="6">
        <v>44834</v>
      </c>
      <c r="D1772" s="5" t="s">
        <v>50</v>
      </c>
      <c r="E1772" s="7">
        <v>134075</v>
      </c>
      <c r="F1772" s="5" t="s">
        <v>259</v>
      </c>
      <c r="G1772" s="5" t="s">
        <v>259</v>
      </c>
      <c r="H1772" s="5" t="s">
        <v>3061</v>
      </c>
      <c r="I1772" s="7" t="s">
        <v>3062</v>
      </c>
      <c r="J1772" s="7" t="s">
        <v>912</v>
      </c>
      <c r="K1772" s="7" t="s">
        <v>432</v>
      </c>
      <c r="L1772" s="5" t="s">
        <v>61</v>
      </c>
      <c r="M1772" s="8" t="s">
        <v>5967</v>
      </c>
      <c r="N1772" s="7" t="s">
        <v>4208</v>
      </c>
      <c r="O1772" s="9">
        <v>44844</v>
      </c>
      <c r="P1772" s="6">
        <v>44834</v>
      </c>
      <c r="Q1772" s="5"/>
    </row>
    <row r="1773" spans="1:17" x14ac:dyDescent="0.25">
      <c r="A1773" s="13">
        <v>2022</v>
      </c>
      <c r="B1773" s="6">
        <v>44743</v>
      </c>
      <c r="C1773" s="6">
        <v>44834</v>
      </c>
      <c r="D1773" s="5" t="s">
        <v>50</v>
      </c>
      <c r="E1773" s="7">
        <v>127293</v>
      </c>
      <c r="F1773" s="5" t="s">
        <v>156</v>
      </c>
      <c r="G1773" s="5" t="s">
        <v>156</v>
      </c>
      <c r="H1773" s="5" t="s">
        <v>2338</v>
      </c>
      <c r="I1773" s="7" t="s">
        <v>459</v>
      </c>
      <c r="J1773" s="7" t="s">
        <v>912</v>
      </c>
      <c r="K1773" s="7" t="s">
        <v>1572</v>
      </c>
      <c r="L1773" s="5" t="s">
        <v>61</v>
      </c>
      <c r="M1773" s="8" t="s">
        <v>5968</v>
      </c>
      <c r="N1773" s="7" t="s">
        <v>4208</v>
      </c>
      <c r="O1773" s="9">
        <v>44844</v>
      </c>
      <c r="P1773" s="6">
        <v>44834</v>
      </c>
      <c r="Q1773" s="5"/>
    </row>
    <row r="1774" spans="1:17" x14ac:dyDescent="0.25">
      <c r="A1774" s="13">
        <v>2022</v>
      </c>
      <c r="B1774" s="6">
        <v>44743</v>
      </c>
      <c r="C1774" s="6">
        <v>44834</v>
      </c>
      <c r="D1774" s="5" t="s">
        <v>50</v>
      </c>
      <c r="E1774" s="7">
        <v>125167</v>
      </c>
      <c r="F1774" s="5" t="s">
        <v>3063</v>
      </c>
      <c r="G1774" s="5" t="s">
        <v>3063</v>
      </c>
      <c r="H1774" s="5" t="s">
        <v>3064</v>
      </c>
      <c r="I1774" s="7" t="s">
        <v>3065</v>
      </c>
      <c r="J1774" s="7" t="s">
        <v>241</v>
      </c>
      <c r="K1774" s="7" t="s">
        <v>66</v>
      </c>
      <c r="L1774" s="5" t="s">
        <v>61</v>
      </c>
      <c r="M1774" s="8" t="s">
        <v>5969</v>
      </c>
      <c r="N1774" s="7" t="s">
        <v>4208</v>
      </c>
      <c r="O1774" s="9">
        <v>44844</v>
      </c>
      <c r="P1774" s="6">
        <v>44834</v>
      </c>
      <c r="Q1774" s="5"/>
    </row>
    <row r="1775" spans="1:17" x14ac:dyDescent="0.25">
      <c r="A1775" s="13">
        <v>2022</v>
      </c>
      <c r="B1775" s="6">
        <v>44743</v>
      </c>
      <c r="C1775" s="6">
        <v>44834</v>
      </c>
      <c r="D1775" s="5" t="s">
        <v>50</v>
      </c>
      <c r="E1775" s="7">
        <v>124711</v>
      </c>
      <c r="F1775" s="5" t="s">
        <v>1197</v>
      </c>
      <c r="G1775" s="5" t="s">
        <v>1197</v>
      </c>
      <c r="H1775" s="5" t="s">
        <v>3066</v>
      </c>
      <c r="I1775" s="7" t="s">
        <v>1885</v>
      </c>
      <c r="J1775" s="7" t="s">
        <v>1379</v>
      </c>
      <c r="K1775" s="7" t="s">
        <v>3067</v>
      </c>
      <c r="L1775" s="5" t="s">
        <v>61</v>
      </c>
      <c r="M1775" s="8" t="s">
        <v>5970</v>
      </c>
      <c r="N1775" s="7" t="s">
        <v>4208</v>
      </c>
      <c r="O1775" s="9">
        <v>44844</v>
      </c>
      <c r="P1775" s="6">
        <v>44834</v>
      </c>
      <c r="Q1775" s="5"/>
    </row>
    <row r="1776" spans="1:17" x14ac:dyDescent="0.25">
      <c r="A1776" s="13">
        <v>2022</v>
      </c>
      <c r="B1776" s="6">
        <v>44743</v>
      </c>
      <c r="C1776" s="6">
        <v>44834</v>
      </c>
      <c r="D1776" s="5" t="s">
        <v>50</v>
      </c>
      <c r="E1776" s="7">
        <v>130033</v>
      </c>
      <c r="F1776" s="5" t="s">
        <v>149</v>
      </c>
      <c r="G1776" s="5" t="s">
        <v>149</v>
      </c>
      <c r="H1776" s="5" t="s">
        <v>1884</v>
      </c>
      <c r="I1776" s="7" t="s">
        <v>3068</v>
      </c>
      <c r="J1776" s="7" t="s">
        <v>1379</v>
      </c>
      <c r="K1776" s="7" t="s">
        <v>118</v>
      </c>
      <c r="L1776" s="5" t="s">
        <v>61</v>
      </c>
      <c r="M1776" s="8" t="s">
        <v>5971</v>
      </c>
      <c r="N1776" s="7" t="s">
        <v>4208</v>
      </c>
      <c r="O1776" s="9">
        <v>44844</v>
      </c>
      <c r="P1776" s="6">
        <v>44834</v>
      </c>
      <c r="Q1776" s="5"/>
    </row>
    <row r="1777" spans="1:17" x14ac:dyDescent="0.25">
      <c r="A1777" s="13">
        <v>2022</v>
      </c>
      <c r="B1777" s="6">
        <v>44743</v>
      </c>
      <c r="C1777" s="6">
        <v>44834</v>
      </c>
      <c r="D1777" s="5" t="s">
        <v>50</v>
      </c>
      <c r="E1777" s="7">
        <v>131140</v>
      </c>
      <c r="F1777" s="5" t="s">
        <v>562</v>
      </c>
      <c r="G1777" s="5" t="s">
        <v>562</v>
      </c>
      <c r="H1777" s="5" t="s">
        <v>3069</v>
      </c>
      <c r="I1777" s="7" t="s">
        <v>479</v>
      </c>
      <c r="J1777" s="7" t="s">
        <v>1379</v>
      </c>
      <c r="K1777" s="7" t="s">
        <v>104</v>
      </c>
      <c r="L1777" s="5" t="s">
        <v>61</v>
      </c>
      <c r="M1777" s="8" t="s">
        <v>5972</v>
      </c>
      <c r="N1777" s="7" t="s">
        <v>4208</v>
      </c>
      <c r="O1777" s="9">
        <v>44844</v>
      </c>
      <c r="P1777" s="6">
        <v>44834</v>
      </c>
      <c r="Q1777" s="5"/>
    </row>
    <row r="1778" spans="1:17" x14ac:dyDescent="0.25">
      <c r="A1778" s="13">
        <v>2022</v>
      </c>
      <c r="B1778" s="6">
        <v>44743</v>
      </c>
      <c r="C1778" s="6">
        <v>44834</v>
      </c>
      <c r="D1778" s="5" t="s">
        <v>50</v>
      </c>
      <c r="E1778" s="7">
        <v>131652</v>
      </c>
      <c r="F1778" s="5" t="s">
        <v>156</v>
      </c>
      <c r="G1778" s="5" t="s">
        <v>156</v>
      </c>
      <c r="H1778" s="5" t="s">
        <v>157</v>
      </c>
      <c r="I1778" s="7" t="s">
        <v>3070</v>
      </c>
      <c r="J1778" s="7" t="s">
        <v>1379</v>
      </c>
      <c r="K1778" s="7" t="s">
        <v>152</v>
      </c>
      <c r="L1778" s="5" t="s">
        <v>61</v>
      </c>
      <c r="M1778" s="8" t="s">
        <v>5973</v>
      </c>
      <c r="N1778" s="7" t="s">
        <v>4208</v>
      </c>
      <c r="O1778" s="9">
        <v>44844</v>
      </c>
      <c r="P1778" s="6">
        <v>44834</v>
      </c>
      <c r="Q1778" s="5"/>
    </row>
    <row r="1779" spans="1:17" x14ac:dyDescent="0.25">
      <c r="A1779" s="13">
        <v>2022</v>
      </c>
      <c r="B1779" s="6">
        <v>44743</v>
      </c>
      <c r="C1779" s="6">
        <v>44834</v>
      </c>
      <c r="D1779" s="5" t="s">
        <v>50</v>
      </c>
      <c r="E1779" s="7">
        <v>132211</v>
      </c>
      <c r="F1779" s="5" t="s">
        <v>221</v>
      </c>
      <c r="G1779" s="5" t="s">
        <v>221</v>
      </c>
      <c r="H1779" s="5" t="s">
        <v>762</v>
      </c>
      <c r="I1779" s="7" t="s">
        <v>3071</v>
      </c>
      <c r="J1779" s="7" t="s">
        <v>483</v>
      </c>
      <c r="K1779" s="7" t="s">
        <v>189</v>
      </c>
      <c r="L1779" s="5" t="s">
        <v>61</v>
      </c>
      <c r="M1779" s="8" t="s">
        <v>5974</v>
      </c>
      <c r="N1779" s="7" t="s">
        <v>4208</v>
      </c>
      <c r="O1779" s="9">
        <v>44844</v>
      </c>
      <c r="P1779" s="6">
        <v>44834</v>
      </c>
      <c r="Q1779" s="5"/>
    </row>
    <row r="1780" spans="1:17" x14ac:dyDescent="0.25">
      <c r="A1780" s="13">
        <v>2022</v>
      </c>
      <c r="B1780" s="6">
        <v>44743</v>
      </c>
      <c r="C1780" s="6">
        <v>44834</v>
      </c>
      <c r="D1780" s="5" t="s">
        <v>50</v>
      </c>
      <c r="E1780" s="7">
        <v>132454</v>
      </c>
      <c r="F1780" s="5" t="s">
        <v>259</v>
      </c>
      <c r="G1780" s="5" t="s">
        <v>259</v>
      </c>
      <c r="H1780" s="5" t="s">
        <v>2856</v>
      </c>
      <c r="I1780" s="7" t="s">
        <v>3072</v>
      </c>
      <c r="J1780" s="7" t="s">
        <v>483</v>
      </c>
      <c r="K1780" s="7" t="s">
        <v>111</v>
      </c>
      <c r="L1780" s="5" t="s">
        <v>61</v>
      </c>
      <c r="M1780" s="8" t="s">
        <v>5975</v>
      </c>
      <c r="N1780" s="7" t="s">
        <v>4208</v>
      </c>
      <c r="O1780" s="9">
        <v>44844</v>
      </c>
      <c r="P1780" s="6">
        <v>44834</v>
      </c>
      <c r="Q1780" s="5"/>
    </row>
    <row r="1781" spans="1:17" x14ac:dyDescent="0.25">
      <c r="A1781" s="13">
        <v>2022</v>
      </c>
      <c r="B1781" s="6">
        <v>44743</v>
      </c>
      <c r="C1781" s="6">
        <v>44834</v>
      </c>
      <c r="D1781" s="5" t="s">
        <v>50</v>
      </c>
      <c r="E1781" s="7">
        <v>130091</v>
      </c>
      <c r="F1781" s="5" t="s">
        <v>1336</v>
      </c>
      <c r="G1781" s="5" t="s">
        <v>1336</v>
      </c>
      <c r="H1781" s="5" t="s">
        <v>3073</v>
      </c>
      <c r="I1781" s="7" t="s">
        <v>1082</v>
      </c>
      <c r="J1781" s="7" t="s">
        <v>483</v>
      </c>
      <c r="K1781" s="7" t="s">
        <v>3074</v>
      </c>
      <c r="L1781" s="5" t="s">
        <v>61</v>
      </c>
      <c r="M1781" s="8" t="s">
        <v>5976</v>
      </c>
      <c r="N1781" s="7" t="s">
        <v>4208</v>
      </c>
      <c r="O1781" s="9">
        <v>44844</v>
      </c>
      <c r="P1781" s="6">
        <v>44834</v>
      </c>
      <c r="Q1781" s="5"/>
    </row>
    <row r="1782" spans="1:17" x14ac:dyDescent="0.25">
      <c r="A1782" s="13">
        <v>2022</v>
      </c>
      <c r="B1782" s="6">
        <v>44743</v>
      </c>
      <c r="C1782" s="6">
        <v>44834</v>
      </c>
      <c r="D1782" s="5" t="s">
        <v>50</v>
      </c>
      <c r="E1782" s="7">
        <v>132687</v>
      </c>
      <c r="F1782" s="5" t="s">
        <v>63</v>
      </c>
      <c r="G1782" s="5" t="s">
        <v>63</v>
      </c>
      <c r="H1782" s="5" t="s">
        <v>1129</v>
      </c>
      <c r="I1782" s="7" t="s">
        <v>3075</v>
      </c>
      <c r="J1782" s="7" t="s">
        <v>483</v>
      </c>
      <c r="K1782" s="7" t="s">
        <v>3076</v>
      </c>
      <c r="L1782" s="5" t="s">
        <v>61</v>
      </c>
      <c r="M1782" s="8" t="s">
        <v>5977</v>
      </c>
      <c r="N1782" s="7" t="s">
        <v>4208</v>
      </c>
      <c r="O1782" s="9">
        <v>44844</v>
      </c>
      <c r="P1782" s="6">
        <v>44834</v>
      </c>
      <c r="Q1782" s="5"/>
    </row>
    <row r="1783" spans="1:17" x14ac:dyDescent="0.25">
      <c r="A1783" s="13">
        <v>2022</v>
      </c>
      <c r="B1783" s="6">
        <v>44743</v>
      </c>
      <c r="C1783" s="6">
        <v>44834</v>
      </c>
      <c r="D1783" s="5" t="s">
        <v>50</v>
      </c>
      <c r="E1783" s="7">
        <v>133296</v>
      </c>
      <c r="F1783" s="5" t="s">
        <v>303</v>
      </c>
      <c r="G1783" s="5" t="s">
        <v>303</v>
      </c>
      <c r="H1783" s="5" t="s">
        <v>1027</v>
      </c>
      <c r="I1783" s="7" t="s">
        <v>1784</v>
      </c>
      <c r="J1783" s="7" t="s">
        <v>483</v>
      </c>
      <c r="K1783" s="7" t="s">
        <v>123</v>
      </c>
      <c r="L1783" s="5" t="s">
        <v>61</v>
      </c>
      <c r="M1783" s="8" t="s">
        <v>5978</v>
      </c>
      <c r="N1783" s="7" t="s">
        <v>4208</v>
      </c>
      <c r="O1783" s="9">
        <v>44844</v>
      </c>
      <c r="P1783" s="6">
        <v>44834</v>
      </c>
      <c r="Q1783" s="5"/>
    </row>
    <row r="1784" spans="1:17" x14ac:dyDescent="0.25">
      <c r="A1784" s="13">
        <v>2022</v>
      </c>
      <c r="B1784" s="6">
        <v>44743</v>
      </c>
      <c r="C1784" s="6">
        <v>44834</v>
      </c>
      <c r="D1784" s="5" t="s">
        <v>50</v>
      </c>
      <c r="E1784" s="7">
        <v>133491</v>
      </c>
      <c r="F1784" s="5" t="s">
        <v>63</v>
      </c>
      <c r="G1784" s="5" t="s">
        <v>63</v>
      </c>
      <c r="H1784" s="5" t="s">
        <v>3077</v>
      </c>
      <c r="I1784" s="7" t="s">
        <v>3078</v>
      </c>
      <c r="J1784" s="7" t="s">
        <v>483</v>
      </c>
      <c r="K1784" s="7" t="s">
        <v>111</v>
      </c>
      <c r="L1784" s="5" t="s">
        <v>61</v>
      </c>
      <c r="M1784" s="8" t="s">
        <v>5979</v>
      </c>
      <c r="N1784" s="7" t="s">
        <v>4208</v>
      </c>
      <c r="O1784" s="9">
        <v>44844</v>
      </c>
      <c r="P1784" s="6">
        <v>44834</v>
      </c>
      <c r="Q1784" s="5"/>
    </row>
    <row r="1785" spans="1:17" x14ac:dyDescent="0.25">
      <c r="A1785" s="13">
        <v>2022</v>
      </c>
      <c r="B1785" s="6">
        <v>44743</v>
      </c>
      <c r="C1785" s="6">
        <v>44834</v>
      </c>
      <c r="D1785" s="5" t="s">
        <v>50</v>
      </c>
      <c r="E1785" s="7">
        <v>106437</v>
      </c>
      <c r="F1785" s="5" t="s">
        <v>3079</v>
      </c>
      <c r="G1785" s="5" t="s">
        <v>3079</v>
      </c>
      <c r="H1785" s="5" t="s">
        <v>3080</v>
      </c>
      <c r="I1785" s="7" t="s">
        <v>841</v>
      </c>
      <c r="J1785" s="7" t="s">
        <v>483</v>
      </c>
      <c r="K1785" s="7" t="s">
        <v>480</v>
      </c>
      <c r="L1785" s="5" t="s">
        <v>61</v>
      </c>
      <c r="M1785" s="8" t="s">
        <v>5980</v>
      </c>
      <c r="N1785" s="7" t="s">
        <v>4208</v>
      </c>
      <c r="O1785" s="9">
        <v>44844</v>
      </c>
      <c r="P1785" s="6">
        <v>44834</v>
      </c>
      <c r="Q1785" s="5"/>
    </row>
    <row r="1786" spans="1:17" x14ac:dyDescent="0.25">
      <c r="A1786" s="13">
        <v>2022</v>
      </c>
      <c r="B1786" s="6">
        <v>44743</v>
      </c>
      <c r="C1786" s="6">
        <v>44834</v>
      </c>
      <c r="D1786" s="5" t="s">
        <v>50</v>
      </c>
      <c r="E1786" s="7">
        <v>112783</v>
      </c>
      <c r="F1786" s="5" t="s">
        <v>63</v>
      </c>
      <c r="G1786" s="5" t="s">
        <v>63</v>
      </c>
      <c r="H1786" s="5" t="s">
        <v>2051</v>
      </c>
      <c r="I1786" s="7" t="s">
        <v>3081</v>
      </c>
      <c r="J1786" s="7" t="s">
        <v>483</v>
      </c>
      <c r="K1786" s="7" t="s">
        <v>152</v>
      </c>
      <c r="L1786" s="5" t="s">
        <v>61</v>
      </c>
      <c r="M1786" s="8" t="s">
        <v>5981</v>
      </c>
      <c r="N1786" s="7" t="s">
        <v>4208</v>
      </c>
      <c r="O1786" s="9">
        <v>44844</v>
      </c>
      <c r="P1786" s="6">
        <v>44834</v>
      </c>
      <c r="Q1786" s="5"/>
    </row>
    <row r="1787" spans="1:17" x14ac:dyDescent="0.25">
      <c r="A1787" s="13">
        <v>2022</v>
      </c>
      <c r="B1787" s="6">
        <v>44743</v>
      </c>
      <c r="C1787" s="6">
        <v>44834</v>
      </c>
      <c r="D1787" s="5" t="s">
        <v>50</v>
      </c>
      <c r="E1787" s="7">
        <v>125108</v>
      </c>
      <c r="F1787" s="5" t="s">
        <v>303</v>
      </c>
      <c r="G1787" s="5" t="s">
        <v>303</v>
      </c>
      <c r="H1787" s="5" t="s">
        <v>304</v>
      </c>
      <c r="I1787" s="7" t="s">
        <v>125</v>
      </c>
      <c r="J1787" s="7" t="s">
        <v>483</v>
      </c>
      <c r="K1787" s="7" t="s">
        <v>480</v>
      </c>
      <c r="L1787" s="5" t="s">
        <v>61</v>
      </c>
      <c r="M1787" s="8" t="s">
        <v>5982</v>
      </c>
      <c r="N1787" s="7" t="s">
        <v>4208</v>
      </c>
      <c r="O1787" s="9">
        <v>44844</v>
      </c>
      <c r="P1787" s="6">
        <v>44834</v>
      </c>
      <c r="Q1787" s="5"/>
    </row>
    <row r="1788" spans="1:17" x14ac:dyDescent="0.25">
      <c r="A1788" s="13">
        <v>2022</v>
      </c>
      <c r="B1788" s="6">
        <v>44743</v>
      </c>
      <c r="C1788" s="6">
        <v>44834</v>
      </c>
      <c r="D1788" s="5" t="s">
        <v>50</v>
      </c>
      <c r="E1788" s="7">
        <v>62071</v>
      </c>
      <c r="F1788" s="5" t="s">
        <v>915</v>
      </c>
      <c r="G1788" s="5" t="s">
        <v>915</v>
      </c>
      <c r="H1788" s="5" t="s">
        <v>3082</v>
      </c>
      <c r="I1788" s="7" t="s">
        <v>3083</v>
      </c>
      <c r="J1788" s="7" t="s">
        <v>3084</v>
      </c>
      <c r="K1788" s="7" t="s">
        <v>104</v>
      </c>
      <c r="L1788" s="5" t="s">
        <v>61</v>
      </c>
      <c r="M1788" s="8" t="s">
        <v>5983</v>
      </c>
      <c r="N1788" s="7" t="s">
        <v>4208</v>
      </c>
      <c r="O1788" s="9">
        <v>44844</v>
      </c>
      <c r="P1788" s="6">
        <v>44834</v>
      </c>
      <c r="Q1788" s="5"/>
    </row>
    <row r="1789" spans="1:17" x14ac:dyDescent="0.25">
      <c r="A1789" s="13">
        <v>2022</v>
      </c>
      <c r="B1789" s="6">
        <v>44743</v>
      </c>
      <c r="C1789" s="6">
        <v>44834</v>
      </c>
      <c r="D1789" s="5" t="s">
        <v>50</v>
      </c>
      <c r="E1789" s="7">
        <v>93375</v>
      </c>
      <c r="F1789" s="5" t="s">
        <v>171</v>
      </c>
      <c r="G1789" s="5" t="s">
        <v>171</v>
      </c>
      <c r="H1789" s="5" t="s">
        <v>1112</v>
      </c>
      <c r="I1789" s="7" t="s">
        <v>919</v>
      </c>
      <c r="J1789" s="7" t="s">
        <v>3084</v>
      </c>
      <c r="K1789" s="7" t="s">
        <v>104</v>
      </c>
      <c r="L1789" s="5" t="s">
        <v>61</v>
      </c>
      <c r="M1789" s="8" t="s">
        <v>5984</v>
      </c>
      <c r="N1789" s="7" t="s">
        <v>4208</v>
      </c>
      <c r="O1789" s="9">
        <v>44844</v>
      </c>
      <c r="P1789" s="6">
        <v>44834</v>
      </c>
      <c r="Q1789" s="5"/>
    </row>
    <row r="1790" spans="1:17" x14ac:dyDescent="0.25">
      <c r="A1790" s="13">
        <v>2022</v>
      </c>
      <c r="B1790" s="6">
        <v>44743</v>
      </c>
      <c r="C1790" s="6">
        <v>44834</v>
      </c>
      <c r="D1790" s="5" t="s">
        <v>50</v>
      </c>
      <c r="E1790" s="7">
        <v>125207</v>
      </c>
      <c r="F1790" s="5" t="s">
        <v>281</v>
      </c>
      <c r="G1790" s="5" t="s">
        <v>281</v>
      </c>
      <c r="H1790" s="5" t="s">
        <v>2765</v>
      </c>
      <c r="I1790" s="7" t="s">
        <v>3085</v>
      </c>
      <c r="J1790" s="7" t="s">
        <v>3084</v>
      </c>
      <c r="K1790" s="7" t="s">
        <v>1020</v>
      </c>
      <c r="L1790" s="5" t="s">
        <v>61</v>
      </c>
      <c r="M1790" s="8" t="s">
        <v>5985</v>
      </c>
      <c r="N1790" s="7" t="s">
        <v>4208</v>
      </c>
      <c r="O1790" s="9">
        <v>44844</v>
      </c>
      <c r="P1790" s="6">
        <v>44834</v>
      </c>
      <c r="Q1790" s="5"/>
    </row>
    <row r="1791" spans="1:17" x14ac:dyDescent="0.25">
      <c r="A1791" s="13">
        <v>2022</v>
      </c>
      <c r="B1791" s="6">
        <v>44743</v>
      </c>
      <c r="C1791" s="6">
        <v>44834</v>
      </c>
      <c r="D1791" s="5" t="s">
        <v>50</v>
      </c>
      <c r="E1791" s="7">
        <v>133266</v>
      </c>
      <c r="F1791" s="5" t="s">
        <v>145</v>
      </c>
      <c r="G1791" s="5" t="s">
        <v>145</v>
      </c>
      <c r="H1791" s="5" t="s">
        <v>1756</v>
      </c>
      <c r="I1791" s="7" t="s">
        <v>3086</v>
      </c>
      <c r="J1791" s="7" t="s">
        <v>3084</v>
      </c>
      <c r="K1791" s="7" t="s">
        <v>127</v>
      </c>
      <c r="L1791" s="5" t="s">
        <v>61</v>
      </c>
      <c r="M1791" s="8" t="s">
        <v>5986</v>
      </c>
      <c r="N1791" s="7" t="s">
        <v>4208</v>
      </c>
      <c r="O1791" s="9">
        <v>44844</v>
      </c>
      <c r="P1791" s="6">
        <v>44834</v>
      </c>
      <c r="Q1791" s="5"/>
    </row>
    <row r="1792" spans="1:17" x14ac:dyDescent="0.25">
      <c r="A1792" s="13">
        <v>2022</v>
      </c>
      <c r="B1792" s="6">
        <v>44743</v>
      </c>
      <c r="C1792" s="6">
        <v>44834</v>
      </c>
      <c r="D1792" s="5" t="s">
        <v>50</v>
      </c>
      <c r="E1792" s="7">
        <v>4644</v>
      </c>
      <c r="F1792" s="5" t="s">
        <v>81</v>
      </c>
      <c r="G1792" s="5" t="s">
        <v>81</v>
      </c>
      <c r="H1792" s="5" t="s">
        <v>294</v>
      </c>
      <c r="I1792" s="7" t="s">
        <v>3087</v>
      </c>
      <c r="J1792" s="7" t="s">
        <v>2679</v>
      </c>
      <c r="K1792" s="7" t="s">
        <v>1527</v>
      </c>
      <c r="L1792" s="5" t="s">
        <v>61</v>
      </c>
      <c r="M1792" s="8" t="s">
        <v>5987</v>
      </c>
      <c r="N1792" s="7" t="s">
        <v>4208</v>
      </c>
      <c r="O1792" s="9">
        <v>44844</v>
      </c>
      <c r="P1792" s="6">
        <v>44834</v>
      </c>
      <c r="Q1792" s="5"/>
    </row>
    <row r="1793" spans="1:17" x14ac:dyDescent="0.25">
      <c r="A1793" s="13">
        <v>2022</v>
      </c>
      <c r="B1793" s="6">
        <v>44743</v>
      </c>
      <c r="C1793" s="6">
        <v>44834</v>
      </c>
      <c r="D1793" s="5" t="s">
        <v>50</v>
      </c>
      <c r="E1793" s="7">
        <v>133878</v>
      </c>
      <c r="F1793" s="5" t="s">
        <v>281</v>
      </c>
      <c r="G1793" s="5" t="s">
        <v>281</v>
      </c>
      <c r="H1793" s="5" t="s">
        <v>2039</v>
      </c>
      <c r="I1793" s="7" t="s">
        <v>3088</v>
      </c>
      <c r="J1793" s="7" t="s">
        <v>2679</v>
      </c>
      <c r="K1793" s="7" t="s">
        <v>1211</v>
      </c>
      <c r="L1793" s="5" t="s">
        <v>61</v>
      </c>
      <c r="M1793" s="8" t="s">
        <v>5988</v>
      </c>
      <c r="N1793" s="7" t="s">
        <v>4208</v>
      </c>
      <c r="O1793" s="9">
        <v>44844</v>
      </c>
      <c r="P1793" s="6">
        <v>44834</v>
      </c>
      <c r="Q1793" s="5"/>
    </row>
    <row r="1794" spans="1:17" x14ac:dyDescent="0.25">
      <c r="A1794" s="13">
        <v>2022</v>
      </c>
      <c r="B1794" s="6">
        <v>44743</v>
      </c>
      <c r="C1794" s="6">
        <v>44834</v>
      </c>
      <c r="D1794" s="5" t="s">
        <v>50</v>
      </c>
      <c r="E1794" s="7">
        <v>134131</v>
      </c>
      <c r="F1794" s="5" t="s">
        <v>457</v>
      </c>
      <c r="G1794" s="5" t="s">
        <v>457</v>
      </c>
      <c r="H1794" s="5" t="s">
        <v>3089</v>
      </c>
      <c r="I1794" s="7" t="s">
        <v>3090</v>
      </c>
      <c r="J1794" s="7" t="s">
        <v>1486</v>
      </c>
      <c r="K1794" s="7" t="s">
        <v>1276</v>
      </c>
      <c r="L1794" s="5" t="s">
        <v>61</v>
      </c>
      <c r="M1794" s="8" t="s">
        <v>5989</v>
      </c>
      <c r="N1794" s="7" t="s">
        <v>4208</v>
      </c>
      <c r="O1794" s="9">
        <v>44844</v>
      </c>
      <c r="P1794" s="6">
        <v>44834</v>
      </c>
      <c r="Q1794" s="5"/>
    </row>
    <row r="1795" spans="1:17" x14ac:dyDescent="0.25">
      <c r="A1795" s="13">
        <v>2022</v>
      </c>
      <c r="B1795" s="6">
        <v>44743</v>
      </c>
      <c r="C1795" s="6">
        <v>44834</v>
      </c>
      <c r="D1795" s="5" t="s">
        <v>50</v>
      </c>
      <c r="E1795" s="7">
        <v>133882</v>
      </c>
      <c r="F1795" s="5" t="s">
        <v>63</v>
      </c>
      <c r="G1795" s="5" t="s">
        <v>63</v>
      </c>
      <c r="H1795" s="5" t="s">
        <v>1738</v>
      </c>
      <c r="I1795" s="7" t="s">
        <v>3091</v>
      </c>
      <c r="J1795" s="7" t="s">
        <v>1486</v>
      </c>
      <c r="K1795" s="7" t="s">
        <v>1020</v>
      </c>
      <c r="L1795" s="5" t="s">
        <v>61</v>
      </c>
      <c r="M1795" s="8" t="s">
        <v>5990</v>
      </c>
      <c r="N1795" s="7" t="s">
        <v>4208</v>
      </c>
      <c r="O1795" s="9">
        <v>44844</v>
      </c>
      <c r="P1795" s="6">
        <v>44834</v>
      </c>
      <c r="Q1795" s="5"/>
    </row>
    <row r="1796" spans="1:17" x14ac:dyDescent="0.25">
      <c r="A1796" s="13">
        <v>2022</v>
      </c>
      <c r="B1796" s="6">
        <v>44743</v>
      </c>
      <c r="C1796" s="6">
        <v>44834</v>
      </c>
      <c r="D1796" s="5" t="s">
        <v>50</v>
      </c>
      <c r="E1796" s="7">
        <v>133507</v>
      </c>
      <c r="F1796" s="5" t="s">
        <v>923</v>
      </c>
      <c r="G1796" s="5" t="s">
        <v>923</v>
      </c>
      <c r="H1796" s="5" t="s">
        <v>3092</v>
      </c>
      <c r="I1796" s="7" t="s">
        <v>3093</v>
      </c>
      <c r="J1796" s="7" t="s">
        <v>1486</v>
      </c>
      <c r="K1796" s="7" t="s">
        <v>224</v>
      </c>
      <c r="L1796" s="5" t="s">
        <v>61</v>
      </c>
      <c r="M1796" s="8" t="s">
        <v>5991</v>
      </c>
      <c r="N1796" s="7" t="s">
        <v>4208</v>
      </c>
      <c r="O1796" s="9">
        <v>44844</v>
      </c>
      <c r="P1796" s="6">
        <v>44834</v>
      </c>
      <c r="Q1796" s="5"/>
    </row>
    <row r="1797" spans="1:17" x14ac:dyDescent="0.25">
      <c r="A1797" s="13">
        <v>2022</v>
      </c>
      <c r="B1797" s="6">
        <v>44743</v>
      </c>
      <c r="C1797" s="6">
        <v>44834</v>
      </c>
      <c r="D1797" s="5" t="s">
        <v>50</v>
      </c>
      <c r="E1797" s="7">
        <v>133071</v>
      </c>
      <c r="F1797" s="5" t="s">
        <v>221</v>
      </c>
      <c r="G1797" s="5" t="s">
        <v>221</v>
      </c>
      <c r="H1797" s="5" t="s">
        <v>946</v>
      </c>
      <c r="I1797" s="7" t="s">
        <v>697</v>
      </c>
      <c r="J1797" s="7" t="s">
        <v>3094</v>
      </c>
      <c r="K1797" s="7" t="s">
        <v>968</v>
      </c>
      <c r="L1797" s="5" t="s">
        <v>61</v>
      </c>
      <c r="M1797" s="8" t="s">
        <v>5992</v>
      </c>
      <c r="N1797" s="7" t="s">
        <v>4208</v>
      </c>
      <c r="O1797" s="9">
        <v>44844</v>
      </c>
      <c r="P1797" s="6">
        <v>44834</v>
      </c>
      <c r="Q1797" s="5"/>
    </row>
    <row r="1798" spans="1:17" x14ac:dyDescent="0.25">
      <c r="A1798" s="13">
        <v>2022</v>
      </c>
      <c r="B1798" s="6">
        <v>44743</v>
      </c>
      <c r="C1798" s="6">
        <v>44834</v>
      </c>
      <c r="D1798" s="5" t="s">
        <v>50</v>
      </c>
      <c r="E1798" s="7">
        <v>132538</v>
      </c>
      <c r="F1798" s="5" t="s">
        <v>101</v>
      </c>
      <c r="G1798" s="5" t="s">
        <v>101</v>
      </c>
      <c r="H1798" s="5" t="s">
        <v>1220</v>
      </c>
      <c r="I1798" s="7" t="s">
        <v>3095</v>
      </c>
      <c r="J1798" s="7" t="s">
        <v>2290</v>
      </c>
      <c r="K1798" s="7" t="s">
        <v>280</v>
      </c>
      <c r="L1798" s="5" t="s">
        <v>61</v>
      </c>
      <c r="M1798" s="8" t="s">
        <v>5993</v>
      </c>
      <c r="N1798" s="7" t="s">
        <v>4208</v>
      </c>
      <c r="O1798" s="9">
        <v>44844</v>
      </c>
      <c r="P1798" s="6">
        <v>44834</v>
      </c>
      <c r="Q1798" s="5"/>
    </row>
    <row r="1799" spans="1:17" x14ac:dyDescent="0.25">
      <c r="A1799" s="13">
        <v>2022</v>
      </c>
      <c r="B1799" s="6">
        <v>44743</v>
      </c>
      <c r="C1799" s="6">
        <v>44834</v>
      </c>
      <c r="D1799" s="5" t="s">
        <v>50</v>
      </c>
      <c r="E1799" s="7">
        <v>132783</v>
      </c>
      <c r="F1799" s="5" t="s">
        <v>133</v>
      </c>
      <c r="G1799" s="5" t="s">
        <v>133</v>
      </c>
      <c r="H1799" s="5" t="s">
        <v>673</v>
      </c>
      <c r="I1799" s="7" t="s">
        <v>487</v>
      </c>
      <c r="J1799" s="7" t="s">
        <v>2290</v>
      </c>
      <c r="K1799" s="7" t="s">
        <v>100</v>
      </c>
      <c r="L1799" s="5" t="s">
        <v>61</v>
      </c>
      <c r="M1799" s="8" t="s">
        <v>5994</v>
      </c>
      <c r="N1799" s="7" t="s">
        <v>4208</v>
      </c>
      <c r="O1799" s="9">
        <v>44844</v>
      </c>
      <c r="P1799" s="6">
        <v>44834</v>
      </c>
      <c r="Q1799" s="5"/>
    </row>
    <row r="1800" spans="1:17" x14ac:dyDescent="0.25">
      <c r="A1800" s="13">
        <v>2022</v>
      </c>
      <c r="B1800" s="6">
        <v>44743</v>
      </c>
      <c r="C1800" s="6">
        <v>44834</v>
      </c>
      <c r="D1800" s="5" t="s">
        <v>50</v>
      </c>
      <c r="E1800" s="7">
        <v>133478</v>
      </c>
      <c r="F1800" s="5" t="s">
        <v>555</v>
      </c>
      <c r="G1800" s="5" t="s">
        <v>555</v>
      </c>
      <c r="H1800" s="5" t="s">
        <v>3096</v>
      </c>
      <c r="I1800" s="7" t="s">
        <v>3097</v>
      </c>
      <c r="J1800" s="7" t="s">
        <v>2290</v>
      </c>
      <c r="K1800" s="7" t="s">
        <v>1276</v>
      </c>
      <c r="L1800" s="5" t="s">
        <v>61</v>
      </c>
      <c r="M1800" s="8" t="s">
        <v>5995</v>
      </c>
      <c r="N1800" s="7" t="s">
        <v>4208</v>
      </c>
      <c r="O1800" s="9">
        <v>44844</v>
      </c>
      <c r="P1800" s="6">
        <v>44834</v>
      </c>
      <c r="Q1800" s="5"/>
    </row>
    <row r="1801" spans="1:17" x14ac:dyDescent="0.25">
      <c r="A1801" s="13">
        <v>2022</v>
      </c>
      <c r="B1801" s="6">
        <v>44743</v>
      </c>
      <c r="C1801" s="6">
        <v>44834</v>
      </c>
      <c r="D1801" s="5" t="s">
        <v>50</v>
      </c>
      <c r="E1801" s="7">
        <v>131528</v>
      </c>
      <c r="F1801" s="5" t="s">
        <v>266</v>
      </c>
      <c r="G1801" s="5" t="s">
        <v>266</v>
      </c>
      <c r="H1801" s="5" t="s">
        <v>3098</v>
      </c>
      <c r="I1801" s="7" t="s">
        <v>1293</v>
      </c>
      <c r="J1801" s="7" t="s">
        <v>2290</v>
      </c>
      <c r="K1801" s="7" t="s">
        <v>143</v>
      </c>
      <c r="L1801" s="5" t="s">
        <v>61</v>
      </c>
      <c r="M1801" s="8" t="s">
        <v>5996</v>
      </c>
      <c r="N1801" s="7" t="s">
        <v>4208</v>
      </c>
      <c r="O1801" s="9">
        <v>44844</v>
      </c>
      <c r="P1801" s="6">
        <v>44834</v>
      </c>
      <c r="Q1801" s="5"/>
    </row>
    <row r="1802" spans="1:17" x14ac:dyDescent="0.25">
      <c r="A1802" s="13">
        <v>2022</v>
      </c>
      <c r="B1802" s="6">
        <v>44743</v>
      </c>
      <c r="C1802" s="6">
        <v>44834</v>
      </c>
      <c r="D1802" s="5" t="s">
        <v>50</v>
      </c>
      <c r="E1802" s="7">
        <v>45373</v>
      </c>
      <c r="F1802" s="5" t="s">
        <v>63</v>
      </c>
      <c r="G1802" s="5" t="s">
        <v>63</v>
      </c>
      <c r="H1802" s="5" t="s">
        <v>340</v>
      </c>
      <c r="I1802" s="7" t="s">
        <v>3099</v>
      </c>
      <c r="J1802" s="7" t="s">
        <v>2290</v>
      </c>
      <c r="K1802" s="7" t="s">
        <v>3100</v>
      </c>
      <c r="L1802" s="5" t="s">
        <v>61</v>
      </c>
      <c r="M1802" s="8" t="s">
        <v>5997</v>
      </c>
      <c r="N1802" s="7" t="s">
        <v>4208</v>
      </c>
      <c r="O1802" s="9">
        <v>44844</v>
      </c>
      <c r="P1802" s="6">
        <v>44834</v>
      </c>
      <c r="Q1802" s="5"/>
    </row>
    <row r="1803" spans="1:17" x14ac:dyDescent="0.25">
      <c r="A1803" s="13">
        <v>2022</v>
      </c>
      <c r="B1803" s="6">
        <v>44743</v>
      </c>
      <c r="C1803" s="6">
        <v>44834</v>
      </c>
      <c r="D1803" s="5" t="s">
        <v>50</v>
      </c>
      <c r="E1803" s="7">
        <v>133888</v>
      </c>
      <c r="F1803" s="5" t="s">
        <v>226</v>
      </c>
      <c r="G1803" s="5" t="s">
        <v>226</v>
      </c>
      <c r="H1803" s="5" t="s">
        <v>2974</v>
      </c>
      <c r="I1803" s="7" t="s">
        <v>3101</v>
      </c>
      <c r="J1803" s="7" t="s">
        <v>2290</v>
      </c>
      <c r="K1803" s="7" t="s">
        <v>535</v>
      </c>
      <c r="L1803" s="5" t="s">
        <v>61</v>
      </c>
      <c r="M1803" s="8" t="s">
        <v>5998</v>
      </c>
      <c r="N1803" s="7" t="s">
        <v>4208</v>
      </c>
      <c r="O1803" s="9">
        <v>44844</v>
      </c>
      <c r="P1803" s="6">
        <v>44834</v>
      </c>
      <c r="Q1803" s="5"/>
    </row>
    <row r="1804" spans="1:17" x14ac:dyDescent="0.25">
      <c r="A1804" s="13">
        <v>2022</v>
      </c>
      <c r="B1804" s="6">
        <v>44743</v>
      </c>
      <c r="C1804" s="6">
        <v>44834</v>
      </c>
      <c r="D1804" s="5" t="s">
        <v>50</v>
      </c>
      <c r="E1804" s="7">
        <v>45321</v>
      </c>
      <c r="F1804" s="5" t="s">
        <v>72</v>
      </c>
      <c r="G1804" s="5" t="s">
        <v>72</v>
      </c>
      <c r="H1804" s="5" t="s">
        <v>3102</v>
      </c>
      <c r="I1804" s="7" t="s">
        <v>83</v>
      </c>
      <c r="J1804" s="7" t="s">
        <v>2290</v>
      </c>
      <c r="K1804" s="7" t="s">
        <v>3103</v>
      </c>
      <c r="L1804" s="5" t="s">
        <v>61</v>
      </c>
      <c r="M1804" s="8" t="s">
        <v>5999</v>
      </c>
      <c r="N1804" s="7" t="s">
        <v>4208</v>
      </c>
      <c r="O1804" s="9">
        <v>44844</v>
      </c>
      <c r="P1804" s="6">
        <v>44834</v>
      </c>
      <c r="Q1804" s="5"/>
    </row>
    <row r="1805" spans="1:17" x14ac:dyDescent="0.25">
      <c r="A1805" s="13">
        <v>2022</v>
      </c>
      <c r="B1805" s="6">
        <v>44743</v>
      </c>
      <c r="C1805" s="6">
        <v>44834</v>
      </c>
      <c r="D1805" s="5" t="s">
        <v>50</v>
      </c>
      <c r="E1805" s="7">
        <v>63081</v>
      </c>
      <c r="F1805" s="5" t="s">
        <v>149</v>
      </c>
      <c r="G1805" s="5" t="s">
        <v>149</v>
      </c>
      <c r="H1805" s="5" t="s">
        <v>291</v>
      </c>
      <c r="I1805" s="7" t="s">
        <v>3104</v>
      </c>
      <c r="J1805" s="7" t="s">
        <v>2290</v>
      </c>
      <c r="K1805" s="7" t="s">
        <v>204</v>
      </c>
      <c r="L1805" s="5" t="s">
        <v>61</v>
      </c>
      <c r="M1805" s="8" t="s">
        <v>6000</v>
      </c>
      <c r="N1805" s="7" t="s">
        <v>4208</v>
      </c>
      <c r="O1805" s="9">
        <v>44844</v>
      </c>
      <c r="P1805" s="6">
        <v>44834</v>
      </c>
      <c r="Q1805" s="5"/>
    </row>
    <row r="1806" spans="1:17" x14ac:dyDescent="0.25">
      <c r="A1806" s="13">
        <v>2022</v>
      </c>
      <c r="B1806" s="6">
        <v>44743</v>
      </c>
      <c r="C1806" s="6">
        <v>44834</v>
      </c>
      <c r="D1806" s="5" t="s">
        <v>50</v>
      </c>
      <c r="E1806" s="7">
        <v>127424</v>
      </c>
      <c r="F1806" s="5" t="s">
        <v>63</v>
      </c>
      <c r="G1806" s="5" t="s">
        <v>63</v>
      </c>
      <c r="H1806" s="5" t="s">
        <v>859</v>
      </c>
      <c r="I1806" s="7" t="s">
        <v>3105</v>
      </c>
      <c r="J1806" s="7" t="s">
        <v>2290</v>
      </c>
      <c r="K1806" s="7" t="s">
        <v>570</v>
      </c>
      <c r="L1806" s="5" t="s">
        <v>61</v>
      </c>
      <c r="M1806" s="8" t="s">
        <v>6001</v>
      </c>
      <c r="N1806" s="7" t="s">
        <v>4208</v>
      </c>
      <c r="O1806" s="9">
        <v>44844</v>
      </c>
      <c r="P1806" s="6">
        <v>44834</v>
      </c>
      <c r="Q1806" s="5"/>
    </row>
    <row r="1807" spans="1:17" x14ac:dyDescent="0.25">
      <c r="A1807" s="13">
        <v>2022</v>
      </c>
      <c r="B1807" s="6">
        <v>44743</v>
      </c>
      <c r="C1807" s="6">
        <v>44834</v>
      </c>
      <c r="D1807" s="5" t="s">
        <v>50</v>
      </c>
      <c r="E1807" s="7">
        <v>130922</v>
      </c>
      <c r="F1807" s="5" t="s">
        <v>63</v>
      </c>
      <c r="G1807" s="5" t="s">
        <v>63</v>
      </c>
      <c r="H1807" s="5" t="s">
        <v>2540</v>
      </c>
      <c r="I1807" s="7" t="s">
        <v>2327</v>
      </c>
      <c r="J1807" s="7" t="s">
        <v>3106</v>
      </c>
      <c r="K1807" s="7" t="s">
        <v>1570</v>
      </c>
      <c r="L1807" s="5" t="s">
        <v>61</v>
      </c>
      <c r="M1807" s="8" t="s">
        <v>6002</v>
      </c>
      <c r="N1807" s="7" t="s">
        <v>4208</v>
      </c>
      <c r="O1807" s="9">
        <v>44844</v>
      </c>
      <c r="P1807" s="6">
        <v>44834</v>
      </c>
      <c r="Q1807" s="5"/>
    </row>
    <row r="1808" spans="1:17" x14ac:dyDescent="0.25">
      <c r="A1808" s="13">
        <v>2022</v>
      </c>
      <c r="B1808" s="6">
        <v>44743</v>
      </c>
      <c r="C1808" s="6">
        <v>44834</v>
      </c>
      <c r="D1808" s="5" t="s">
        <v>50</v>
      </c>
      <c r="E1808" s="7">
        <v>133681</v>
      </c>
      <c r="F1808" s="5" t="s">
        <v>149</v>
      </c>
      <c r="G1808" s="5" t="s">
        <v>149</v>
      </c>
      <c r="H1808" s="5" t="s">
        <v>623</v>
      </c>
      <c r="I1808" s="7" t="s">
        <v>3107</v>
      </c>
      <c r="J1808" s="7" t="s">
        <v>3108</v>
      </c>
      <c r="K1808" s="7" t="s">
        <v>391</v>
      </c>
      <c r="L1808" s="5" t="s">
        <v>61</v>
      </c>
      <c r="M1808" s="8" t="s">
        <v>6003</v>
      </c>
      <c r="N1808" s="7" t="s">
        <v>4208</v>
      </c>
      <c r="O1808" s="9">
        <v>44844</v>
      </c>
      <c r="P1808" s="6">
        <v>44834</v>
      </c>
      <c r="Q1808" s="5"/>
    </row>
    <row r="1809" spans="1:17" x14ac:dyDescent="0.25">
      <c r="A1809" s="15">
        <v>2022</v>
      </c>
      <c r="B1809" s="6">
        <v>44743</v>
      </c>
      <c r="C1809" s="6">
        <v>44834</v>
      </c>
      <c r="D1809" s="5" t="s">
        <v>50</v>
      </c>
      <c r="E1809" s="16">
        <v>133577</v>
      </c>
      <c r="F1809" s="17" t="s">
        <v>3109</v>
      </c>
      <c r="G1809" s="17" t="s">
        <v>3109</v>
      </c>
      <c r="H1809" s="17" t="s">
        <v>366</v>
      </c>
      <c r="I1809" s="16" t="s">
        <v>155</v>
      </c>
      <c r="J1809" s="16" t="s">
        <v>3110</v>
      </c>
      <c r="K1809" s="16" t="s">
        <v>371</v>
      </c>
      <c r="L1809" s="17" t="s">
        <v>61</v>
      </c>
      <c r="M1809" s="8" t="s">
        <v>6004</v>
      </c>
      <c r="N1809" s="16" t="s">
        <v>4208</v>
      </c>
      <c r="O1809" s="9">
        <v>44844</v>
      </c>
      <c r="P1809" s="6">
        <v>44834</v>
      </c>
      <c r="Q1809" s="17"/>
    </row>
    <row r="1810" spans="1:17" x14ac:dyDescent="0.25">
      <c r="A1810" s="13">
        <v>2022</v>
      </c>
      <c r="B1810" s="6">
        <v>44743</v>
      </c>
      <c r="C1810" s="6">
        <v>44834</v>
      </c>
      <c r="D1810" s="5" t="s">
        <v>50</v>
      </c>
      <c r="E1810" s="7">
        <v>132125</v>
      </c>
      <c r="F1810" s="5" t="s">
        <v>63</v>
      </c>
      <c r="G1810" s="5" t="s">
        <v>63</v>
      </c>
      <c r="H1810" s="5" t="s">
        <v>3111</v>
      </c>
      <c r="I1810" s="7" t="s">
        <v>3112</v>
      </c>
      <c r="J1810" s="7" t="s">
        <v>3113</v>
      </c>
      <c r="K1810" s="7" t="s">
        <v>96</v>
      </c>
      <c r="L1810" s="5" t="s">
        <v>61</v>
      </c>
      <c r="M1810" s="8" t="s">
        <v>6005</v>
      </c>
      <c r="N1810" s="7" t="s">
        <v>4208</v>
      </c>
      <c r="O1810" s="9">
        <v>44844</v>
      </c>
      <c r="P1810" s="6">
        <v>44834</v>
      </c>
      <c r="Q1810" s="5"/>
    </row>
    <row r="1811" spans="1:17" x14ac:dyDescent="0.25">
      <c r="A1811" s="13">
        <v>2022</v>
      </c>
      <c r="B1811" s="6">
        <v>44743</v>
      </c>
      <c r="C1811" s="6">
        <v>44834</v>
      </c>
      <c r="D1811" s="5" t="s">
        <v>50</v>
      </c>
      <c r="E1811" s="7">
        <v>125654</v>
      </c>
      <c r="F1811" s="5" t="s">
        <v>72</v>
      </c>
      <c r="G1811" s="5" t="s">
        <v>72</v>
      </c>
      <c r="H1811" s="5" t="s">
        <v>3114</v>
      </c>
      <c r="I1811" s="7" t="s">
        <v>3115</v>
      </c>
      <c r="J1811" s="7" t="s">
        <v>3113</v>
      </c>
      <c r="K1811" s="7" t="s">
        <v>299</v>
      </c>
      <c r="L1811" s="5" t="s">
        <v>61</v>
      </c>
      <c r="M1811" s="8" t="s">
        <v>6006</v>
      </c>
      <c r="N1811" s="7" t="s">
        <v>4208</v>
      </c>
      <c r="O1811" s="9">
        <v>44844</v>
      </c>
      <c r="P1811" s="6">
        <v>44834</v>
      </c>
      <c r="Q1811" s="5"/>
    </row>
    <row r="1812" spans="1:17" x14ac:dyDescent="0.25">
      <c r="A1812" s="13">
        <v>2022</v>
      </c>
      <c r="B1812" s="6">
        <v>44743</v>
      </c>
      <c r="C1812" s="6">
        <v>44834</v>
      </c>
      <c r="D1812" s="5" t="s">
        <v>50</v>
      </c>
      <c r="E1812" s="7">
        <v>127894</v>
      </c>
      <c r="F1812" s="5" t="s">
        <v>755</v>
      </c>
      <c r="G1812" s="5" t="s">
        <v>755</v>
      </c>
      <c r="H1812" s="5" t="s">
        <v>3116</v>
      </c>
      <c r="I1812" s="7" t="s">
        <v>3117</v>
      </c>
      <c r="J1812" s="7" t="s">
        <v>390</v>
      </c>
      <c r="K1812" s="7" t="s">
        <v>849</v>
      </c>
      <c r="L1812" s="5" t="s">
        <v>61</v>
      </c>
      <c r="M1812" s="8" t="s">
        <v>6007</v>
      </c>
      <c r="N1812" s="7" t="s">
        <v>4208</v>
      </c>
      <c r="O1812" s="9">
        <v>44844</v>
      </c>
      <c r="P1812" s="6">
        <v>44834</v>
      </c>
      <c r="Q1812" s="5"/>
    </row>
    <row r="1813" spans="1:17" x14ac:dyDescent="0.25">
      <c r="A1813" s="13">
        <v>2022</v>
      </c>
      <c r="B1813" s="6">
        <v>44743</v>
      </c>
      <c r="C1813" s="6">
        <v>44834</v>
      </c>
      <c r="D1813" s="5" t="s">
        <v>50</v>
      </c>
      <c r="E1813" s="7">
        <v>130785</v>
      </c>
      <c r="F1813" s="5" t="s">
        <v>101</v>
      </c>
      <c r="G1813" s="5" t="s">
        <v>101</v>
      </c>
      <c r="H1813" s="5" t="s">
        <v>1585</v>
      </c>
      <c r="I1813" s="7" t="s">
        <v>3118</v>
      </c>
      <c r="J1813" s="7" t="s">
        <v>390</v>
      </c>
      <c r="K1813" s="7" t="s">
        <v>200</v>
      </c>
      <c r="L1813" s="5" t="s">
        <v>61</v>
      </c>
      <c r="M1813" s="8" t="s">
        <v>6008</v>
      </c>
      <c r="N1813" s="7" t="s">
        <v>4208</v>
      </c>
      <c r="O1813" s="9">
        <v>44844</v>
      </c>
      <c r="P1813" s="6">
        <v>44834</v>
      </c>
      <c r="Q1813" s="5"/>
    </row>
    <row r="1814" spans="1:17" x14ac:dyDescent="0.25">
      <c r="A1814" s="13">
        <v>2022</v>
      </c>
      <c r="B1814" s="6">
        <v>44743</v>
      </c>
      <c r="C1814" s="6">
        <v>44834</v>
      </c>
      <c r="D1814" s="5" t="s">
        <v>50</v>
      </c>
      <c r="E1814" s="7">
        <v>133884</v>
      </c>
      <c r="F1814" s="5" t="s">
        <v>221</v>
      </c>
      <c r="G1814" s="5" t="s">
        <v>221</v>
      </c>
      <c r="H1814" s="5" t="s">
        <v>3119</v>
      </c>
      <c r="I1814" s="7" t="s">
        <v>3120</v>
      </c>
      <c r="J1814" s="7" t="s">
        <v>390</v>
      </c>
      <c r="K1814" s="7" t="s">
        <v>664</v>
      </c>
      <c r="L1814" s="5" t="s">
        <v>61</v>
      </c>
      <c r="M1814" s="8" t="s">
        <v>6009</v>
      </c>
      <c r="N1814" s="7" t="s">
        <v>4208</v>
      </c>
      <c r="O1814" s="9">
        <v>44844</v>
      </c>
      <c r="P1814" s="6">
        <v>44834</v>
      </c>
      <c r="Q1814" s="5"/>
    </row>
    <row r="1815" spans="1:17" x14ac:dyDescent="0.25">
      <c r="A1815" s="13">
        <v>2022</v>
      </c>
      <c r="B1815" s="6">
        <v>44743</v>
      </c>
      <c r="C1815" s="6">
        <v>44834</v>
      </c>
      <c r="D1815" s="5" t="s">
        <v>50</v>
      </c>
      <c r="E1815" s="7">
        <v>132711</v>
      </c>
      <c r="F1815" s="5" t="s">
        <v>171</v>
      </c>
      <c r="G1815" s="5" t="s">
        <v>171</v>
      </c>
      <c r="H1815" s="5" t="s">
        <v>3121</v>
      </c>
      <c r="I1815" s="7" t="s">
        <v>3122</v>
      </c>
      <c r="J1815" s="7" t="s">
        <v>2110</v>
      </c>
      <c r="K1815" s="7" t="s">
        <v>298</v>
      </c>
      <c r="L1815" s="5" t="s">
        <v>61</v>
      </c>
      <c r="M1815" s="8" t="s">
        <v>6010</v>
      </c>
      <c r="N1815" s="7" t="s">
        <v>4208</v>
      </c>
      <c r="O1815" s="9">
        <v>44844</v>
      </c>
      <c r="P1815" s="6">
        <v>44834</v>
      </c>
      <c r="Q1815" s="5"/>
    </row>
    <row r="1816" spans="1:17" x14ac:dyDescent="0.25">
      <c r="A1816" s="13">
        <v>2022</v>
      </c>
      <c r="B1816" s="6">
        <v>44743</v>
      </c>
      <c r="C1816" s="6">
        <v>44834</v>
      </c>
      <c r="D1816" s="5" t="s">
        <v>50</v>
      </c>
      <c r="E1816" s="7">
        <v>133722</v>
      </c>
      <c r="F1816" s="5" t="s">
        <v>63</v>
      </c>
      <c r="G1816" s="5" t="s">
        <v>63</v>
      </c>
      <c r="H1816" s="5" t="s">
        <v>2429</v>
      </c>
      <c r="I1816" s="7" t="s">
        <v>3123</v>
      </c>
      <c r="J1816" s="7" t="s">
        <v>2110</v>
      </c>
      <c r="K1816" s="7" t="s">
        <v>3124</v>
      </c>
      <c r="L1816" s="5" t="s">
        <v>61</v>
      </c>
      <c r="M1816" s="8" t="s">
        <v>6011</v>
      </c>
      <c r="N1816" s="7" t="s">
        <v>4208</v>
      </c>
      <c r="O1816" s="9">
        <v>44844</v>
      </c>
      <c r="P1816" s="6">
        <v>44834</v>
      </c>
      <c r="Q1816" s="5"/>
    </row>
    <row r="1817" spans="1:17" x14ac:dyDescent="0.25">
      <c r="A1817" s="13">
        <v>2022</v>
      </c>
      <c r="B1817" s="6">
        <v>44743</v>
      </c>
      <c r="C1817" s="6">
        <v>44834</v>
      </c>
      <c r="D1817" s="5" t="s">
        <v>50</v>
      </c>
      <c r="E1817" s="7">
        <v>122512</v>
      </c>
      <c r="F1817" s="5" t="s">
        <v>221</v>
      </c>
      <c r="G1817" s="5" t="s">
        <v>221</v>
      </c>
      <c r="H1817" s="5" t="s">
        <v>946</v>
      </c>
      <c r="I1817" s="7" t="s">
        <v>2217</v>
      </c>
      <c r="J1817" s="7" t="s">
        <v>3125</v>
      </c>
      <c r="K1817" s="7" t="s">
        <v>3017</v>
      </c>
      <c r="L1817" s="5" t="s">
        <v>61</v>
      </c>
      <c r="M1817" s="8" t="s">
        <v>6012</v>
      </c>
      <c r="N1817" s="7" t="s">
        <v>4208</v>
      </c>
      <c r="O1817" s="9">
        <v>44844</v>
      </c>
      <c r="P1817" s="6">
        <v>44834</v>
      </c>
      <c r="Q1817" s="5"/>
    </row>
    <row r="1818" spans="1:17" x14ac:dyDescent="0.25">
      <c r="A1818" s="13">
        <v>2022</v>
      </c>
      <c r="B1818" s="6">
        <v>44743</v>
      </c>
      <c r="C1818" s="6">
        <v>44834</v>
      </c>
      <c r="D1818" s="5" t="s">
        <v>50</v>
      </c>
      <c r="E1818" s="7">
        <v>124867</v>
      </c>
      <c r="F1818" s="5" t="s">
        <v>149</v>
      </c>
      <c r="G1818" s="5" t="s">
        <v>149</v>
      </c>
      <c r="H1818" s="5" t="s">
        <v>3126</v>
      </c>
      <c r="I1818" s="7" t="s">
        <v>3127</v>
      </c>
      <c r="J1818" s="7" t="s">
        <v>3128</v>
      </c>
      <c r="K1818" s="7" t="s">
        <v>364</v>
      </c>
      <c r="L1818" s="5" t="s">
        <v>61</v>
      </c>
      <c r="M1818" s="8" t="s">
        <v>6013</v>
      </c>
      <c r="N1818" s="7" t="s">
        <v>4208</v>
      </c>
      <c r="O1818" s="9">
        <v>44844</v>
      </c>
      <c r="P1818" s="6">
        <v>44834</v>
      </c>
      <c r="Q1818" s="5"/>
    </row>
    <row r="1819" spans="1:17" x14ac:dyDescent="0.25">
      <c r="A1819" s="13">
        <v>2022</v>
      </c>
      <c r="B1819" s="6">
        <v>44743</v>
      </c>
      <c r="C1819" s="6">
        <v>44834</v>
      </c>
      <c r="D1819" s="5" t="s">
        <v>50</v>
      </c>
      <c r="E1819" s="7">
        <v>132683</v>
      </c>
      <c r="F1819" s="5" t="s">
        <v>266</v>
      </c>
      <c r="G1819" s="5" t="s">
        <v>266</v>
      </c>
      <c r="H1819" s="5" t="s">
        <v>267</v>
      </c>
      <c r="I1819" s="7" t="s">
        <v>3129</v>
      </c>
      <c r="J1819" s="7" t="s">
        <v>2914</v>
      </c>
      <c r="K1819" s="7" t="s">
        <v>1318</v>
      </c>
      <c r="L1819" s="5" t="s">
        <v>61</v>
      </c>
      <c r="M1819" s="8" t="s">
        <v>6014</v>
      </c>
      <c r="N1819" s="7" t="s">
        <v>4208</v>
      </c>
      <c r="O1819" s="9">
        <v>44844</v>
      </c>
      <c r="P1819" s="6">
        <v>44834</v>
      </c>
      <c r="Q1819" s="5"/>
    </row>
    <row r="1820" spans="1:17" x14ac:dyDescent="0.25">
      <c r="A1820" s="13">
        <v>2022</v>
      </c>
      <c r="B1820" s="6">
        <v>44743</v>
      </c>
      <c r="C1820" s="6">
        <v>44834</v>
      </c>
      <c r="D1820" s="5" t="s">
        <v>50</v>
      </c>
      <c r="E1820" s="7">
        <v>84314</v>
      </c>
      <c r="F1820" s="5" t="s">
        <v>63</v>
      </c>
      <c r="G1820" s="5" t="s">
        <v>63</v>
      </c>
      <c r="H1820" s="5" t="s">
        <v>1684</v>
      </c>
      <c r="I1820" s="7" t="s">
        <v>2356</v>
      </c>
      <c r="J1820" s="7" t="s">
        <v>2914</v>
      </c>
      <c r="K1820" s="7" t="s">
        <v>3130</v>
      </c>
      <c r="L1820" s="5" t="s">
        <v>61</v>
      </c>
      <c r="M1820" s="8" t="s">
        <v>6015</v>
      </c>
      <c r="N1820" s="7" t="s">
        <v>4208</v>
      </c>
      <c r="O1820" s="9">
        <v>44844</v>
      </c>
      <c r="P1820" s="6">
        <v>44834</v>
      </c>
      <c r="Q1820" s="5"/>
    </row>
    <row r="1821" spans="1:17" x14ac:dyDescent="0.25">
      <c r="A1821" s="13">
        <v>2022</v>
      </c>
      <c r="B1821" s="6">
        <v>44743</v>
      </c>
      <c r="C1821" s="6">
        <v>44834</v>
      </c>
      <c r="D1821" s="5" t="s">
        <v>50</v>
      </c>
      <c r="E1821" s="7">
        <v>103663</v>
      </c>
      <c r="F1821" s="5" t="s">
        <v>63</v>
      </c>
      <c r="G1821" s="5" t="s">
        <v>63</v>
      </c>
      <c r="H1821" s="5" t="s">
        <v>810</v>
      </c>
      <c r="I1821" s="7" t="s">
        <v>3131</v>
      </c>
      <c r="J1821" s="7" t="s">
        <v>2914</v>
      </c>
      <c r="K1821" s="7" t="s">
        <v>152</v>
      </c>
      <c r="L1821" s="5" t="s">
        <v>61</v>
      </c>
      <c r="M1821" s="8" t="s">
        <v>6016</v>
      </c>
      <c r="N1821" s="7" t="s">
        <v>4208</v>
      </c>
      <c r="O1821" s="9">
        <v>44844</v>
      </c>
      <c r="P1821" s="6">
        <v>44834</v>
      </c>
      <c r="Q1821" s="5"/>
    </row>
    <row r="1822" spans="1:17" x14ac:dyDescent="0.25">
      <c r="A1822" s="13">
        <v>2022</v>
      </c>
      <c r="B1822" s="6">
        <v>44743</v>
      </c>
      <c r="C1822" s="6">
        <v>44834</v>
      </c>
      <c r="D1822" s="5" t="s">
        <v>50</v>
      </c>
      <c r="E1822" s="7">
        <v>64695</v>
      </c>
      <c r="F1822" s="5" t="s">
        <v>545</v>
      </c>
      <c r="G1822" s="5" t="s">
        <v>545</v>
      </c>
      <c r="H1822" s="5" t="s">
        <v>3132</v>
      </c>
      <c r="I1822" s="7" t="s">
        <v>3133</v>
      </c>
      <c r="J1822" s="7" t="s">
        <v>1318</v>
      </c>
      <c r="K1822" s="7" t="s">
        <v>2308</v>
      </c>
      <c r="L1822" s="5" t="s">
        <v>61</v>
      </c>
      <c r="M1822" s="8" t="s">
        <v>6017</v>
      </c>
      <c r="N1822" s="7" t="s">
        <v>4208</v>
      </c>
      <c r="O1822" s="9">
        <v>44844</v>
      </c>
      <c r="P1822" s="6">
        <v>44834</v>
      </c>
      <c r="Q1822" s="5"/>
    </row>
    <row r="1823" spans="1:17" x14ac:dyDescent="0.25">
      <c r="A1823" s="13">
        <v>2022</v>
      </c>
      <c r="B1823" s="6">
        <v>44743</v>
      </c>
      <c r="C1823" s="6">
        <v>44834</v>
      </c>
      <c r="D1823" s="5" t="s">
        <v>50</v>
      </c>
      <c r="E1823" s="7">
        <v>124957</v>
      </c>
      <c r="F1823" s="5" t="s">
        <v>63</v>
      </c>
      <c r="G1823" s="5" t="s">
        <v>63</v>
      </c>
      <c r="H1823" s="5" t="s">
        <v>1597</v>
      </c>
      <c r="I1823" s="7" t="s">
        <v>714</v>
      </c>
      <c r="J1823" s="7" t="s">
        <v>1318</v>
      </c>
      <c r="K1823" s="7" t="s">
        <v>123</v>
      </c>
      <c r="L1823" s="5" t="s">
        <v>61</v>
      </c>
      <c r="M1823" s="8" t="s">
        <v>6018</v>
      </c>
      <c r="N1823" s="7" t="s">
        <v>4208</v>
      </c>
      <c r="O1823" s="9">
        <v>44844</v>
      </c>
      <c r="P1823" s="6">
        <v>44834</v>
      </c>
      <c r="Q1823" s="5"/>
    </row>
    <row r="1824" spans="1:17" x14ac:dyDescent="0.25">
      <c r="A1824" s="13">
        <v>2022</v>
      </c>
      <c r="B1824" s="6">
        <v>44743</v>
      </c>
      <c r="C1824" s="6">
        <v>44834</v>
      </c>
      <c r="D1824" s="5" t="s">
        <v>50</v>
      </c>
      <c r="E1824" s="7">
        <v>76277</v>
      </c>
      <c r="F1824" s="5" t="s">
        <v>156</v>
      </c>
      <c r="G1824" s="5" t="s">
        <v>156</v>
      </c>
      <c r="H1824" s="5" t="s">
        <v>2078</v>
      </c>
      <c r="I1824" s="7" t="s">
        <v>3134</v>
      </c>
      <c r="J1824" s="7" t="s">
        <v>1318</v>
      </c>
      <c r="K1824" s="7" t="s">
        <v>111</v>
      </c>
      <c r="L1824" s="5" t="s">
        <v>61</v>
      </c>
      <c r="M1824" s="8" t="s">
        <v>6019</v>
      </c>
      <c r="N1824" s="7" t="s">
        <v>4208</v>
      </c>
      <c r="O1824" s="9">
        <v>44844</v>
      </c>
      <c r="P1824" s="6">
        <v>44834</v>
      </c>
      <c r="Q1824" s="5"/>
    </row>
    <row r="1825" spans="1:17" x14ac:dyDescent="0.25">
      <c r="A1825" s="13">
        <v>2022</v>
      </c>
      <c r="B1825" s="6">
        <v>44743</v>
      </c>
      <c r="C1825" s="6">
        <v>44834</v>
      </c>
      <c r="D1825" s="5" t="s">
        <v>50</v>
      </c>
      <c r="E1825" s="7">
        <v>131646</v>
      </c>
      <c r="F1825" s="5" t="s">
        <v>1005</v>
      </c>
      <c r="G1825" s="5" t="s">
        <v>1005</v>
      </c>
      <c r="H1825" s="5" t="s">
        <v>3135</v>
      </c>
      <c r="I1825" s="7" t="s">
        <v>3136</v>
      </c>
      <c r="J1825" s="7" t="s">
        <v>1318</v>
      </c>
      <c r="K1825" s="7" t="s">
        <v>148</v>
      </c>
      <c r="L1825" s="5" t="s">
        <v>61</v>
      </c>
      <c r="M1825" s="8" t="s">
        <v>6020</v>
      </c>
      <c r="N1825" s="7" t="s">
        <v>4208</v>
      </c>
      <c r="O1825" s="9">
        <v>44844</v>
      </c>
      <c r="P1825" s="6">
        <v>44834</v>
      </c>
      <c r="Q1825" s="5"/>
    </row>
    <row r="1826" spans="1:17" x14ac:dyDescent="0.25">
      <c r="A1826" s="13">
        <v>2022</v>
      </c>
      <c r="B1826" s="6">
        <v>44743</v>
      </c>
      <c r="C1826" s="6">
        <v>44834</v>
      </c>
      <c r="D1826" s="5" t="s">
        <v>50</v>
      </c>
      <c r="E1826" s="7">
        <v>130878</v>
      </c>
      <c r="F1826" s="5" t="s">
        <v>63</v>
      </c>
      <c r="G1826" s="5" t="s">
        <v>63</v>
      </c>
      <c r="H1826" s="5" t="s">
        <v>2958</v>
      </c>
      <c r="I1826" s="7" t="s">
        <v>3137</v>
      </c>
      <c r="J1826" s="7" t="s">
        <v>3138</v>
      </c>
      <c r="K1826" s="7" t="s">
        <v>107</v>
      </c>
      <c r="L1826" s="5" t="s">
        <v>61</v>
      </c>
      <c r="M1826" s="8" t="s">
        <v>6021</v>
      </c>
      <c r="N1826" s="7" t="s">
        <v>4208</v>
      </c>
      <c r="O1826" s="9">
        <v>44844</v>
      </c>
      <c r="P1826" s="6">
        <v>44834</v>
      </c>
      <c r="Q1826" s="5"/>
    </row>
    <row r="1827" spans="1:17" x14ac:dyDescent="0.25">
      <c r="A1827" s="13">
        <v>2022</v>
      </c>
      <c r="B1827" s="6">
        <v>44743</v>
      </c>
      <c r="C1827" s="6">
        <v>44834</v>
      </c>
      <c r="D1827" s="5" t="s">
        <v>50</v>
      </c>
      <c r="E1827" s="7">
        <v>67649</v>
      </c>
      <c r="F1827" s="5" t="s">
        <v>81</v>
      </c>
      <c r="G1827" s="5" t="s">
        <v>81</v>
      </c>
      <c r="H1827" s="5" t="s">
        <v>2309</v>
      </c>
      <c r="I1827" s="7" t="s">
        <v>3139</v>
      </c>
      <c r="J1827" s="7" t="s">
        <v>3138</v>
      </c>
      <c r="K1827" s="7" t="s">
        <v>2965</v>
      </c>
      <c r="L1827" s="5" t="s">
        <v>61</v>
      </c>
      <c r="M1827" s="8" t="s">
        <v>6022</v>
      </c>
      <c r="N1827" s="7" t="s">
        <v>4208</v>
      </c>
      <c r="O1827" s="9">
        <v>44844</v>
      </c>
      <c r="P1827" s="6">
        <v>44834</v>
      </c>
      <c r="Q1827" s="5"/>
    </row>
    <row r="1828" spans="1:17" x14ac:dyDescent="0.25">
      <c r="A1828" s="13">
        <v>2022</v>
      </c>
      <c r="B1828" s="6">
        <v>44743</v>
      </c>
      <c r="C1828" s="6">
        <v>44834</v>
      </c>
      <c r="D1828" s="5" t="s">
        <v>50</v>
      </c>
      <c r="E1828" s="7">
        <v>133645</v>
      </c>
      <c r="F1828" s="5" t="s">
        <v>168</v>
      </c>
      <c r="G1828" s="5" t="s">
        <v>168</v>
      </c>
      <c r="H1828" s="5" t="s">
        <v>3140</v>
      </c>
      <c r="I1828" s="7" t="s">
        <v>3141</v>
      </c>
      <c r="J1828" s="7" t="s">
        <v>3138</v>
      </c>
      <c r="K1828" s="7" t="s">
        <v>96</v>
      </c>
      <c r="L1828" s="5" t="s">
        <v>61</v>
      </c>
      <c r="M1828" s="8" t="s">
        <v>6023</v>
      </c>
      <c r="N1828" s="7" t="s">
        <v>4208</v>
      </c>
      <c r="O1828" s="9">
        <v>44844</v>
      </c>
      <c r="P1828" s="6">
        <v>44834</v>
      </c>
      <c r="Q1828" s="5"/>
    </row>
    <row r="1829" spans="1:17" x14ac:dyDescent="0.25">
      <c r="A1829" s="13">
        <v>2022</v>
      </c>
      <c r="B1829" s="6">
        <v>44743</v>
      </c>
      <c r="C1829" s="6">
        <v>44834</v>
      </c>
      <c r="D1829" s="5" t="s">
        <v>50</v>
      </c>
      <c r="E1829" s="7">
        <v>131657</v>
      </c>
      <c r="F1829" s="5" t="s">
        <v>1701</v>
      </c>
      <c r="G1829" s="5" t="s">
        <v>1701</v>
      </c>
      <c r="H1829" s="5" t="s">
        <v>3142</v>
      </c>
      <c r="I1829" s="7" t="s">
        <v>2689</v>
      </c>
      <c r="J1829" s="7" t="s">
        <v>3138</v>
      </c>
      <c r="K1829" s="7" t="s">
        <v>3143</v>
      </c>
      <c r="L1829" s="5" t="s">
        <v>61</v>
      </c>
      <c r="M1829" s="8" t="s">
        <v>6024</v>
      </c>
      <c r="N1829" s="7" t="s">
        <v>4208</v>
      </c>
      <c r="O1829" s="9">
        <v>44844</v>
      </c>
      <c r="P1829" s="6">
        <v>44834</v>
      </c>
      <c r="Q1829" s="5"/>
    </row>
    <row r="1830" spans="1:17" x14ac:dyDescent="0.25">
      <c r="A1830" s="13">
        <v>2022</v>
      </c>
      <c r="B1830" s="6">
        <v>44743</v>
      </c>
      <c r="C1830" s="6">
        <v>44834</v>
      </c>
      <c r="D1830" s="5" t="s">
        <v>50</v>
      </c>
      <c r="E1830" s="7">
        <v>132594</v>
      </c>
      <c r="F1830" s="5" t="s">
        <v>133</v>
      </c>
      <c r="G1830" s="5" t="s">
        <v>133</v>
      </c>
      <c r="H1830" s="5" t="s">
        <v>3144</v>
      </c>
      <c r="I1830" s="7" t="s">
        <v>3145</v>
      </c>
      <c r="J1830" s="7" t="s">
        <v>3138</v>
      </c>
      <c r="K1830" s="7" t="s">
        <v>3143</v>
      </c>
      <c r="L1830" s="5" t="s">
        <v>61</v>
      </c>
      <c r="M1830" s="8" t="s">
        <v>6025</v>
      </c>
      <c r="N1830" s="7" t="s">
        <v>4208</v>
      </c>
      <c r="O1830" s="9">
        <v>44844</v>
      </c>
      <c r="P1830" s="6">
        <v>44834</v>
      </c>
      <c r="Q1830" s="5"/>
    </row>
    <row r="1831" spans="1:17" x14ac:dyDescent="0.25">
      <c r="A1831" s="13">
        <v>2022</v>
      </c>
      <c r="B1831" s="6">
        <v>44743</v>
      </c>
      <c r="C1831" s="6">
        <v>44834</v>
      </c>
      <c r="D1831" s="5" t="s">
        <v>50</v>
      </c>
      <c r="E1831" s="7">
        <v>133053</v>
      </c>
      <c r="F1831" s="5" t="s">
        <v>81</v>
      </c>
      <c r="G1831" s="5" t="s">
        <v>81</v>
      </c>
      <c r="H1831" s="5" t="s">
        <v>2309</v>
      </c>
      <c r="I1831" s="7" t="s">
        <v>3146</v>
      </c>
      <c r="J1831" s="7" t="s">
        <v>3138</v>
      </c>
      <c r="K1831" s="7" t="s">
        <v>126</v>
      </c>
      <c r="L1831" s="5" t="s">
        <v>61</v>
      </c>
      <c r="M1831" s="8" t="s">
        <v>6026</v>
      </c>
      <c r="N1831" s="7" t="s">
        <v>4208</v>
      </c>
      <c r="O1831" s="9">
        <v>44844</v>
      </c>
      <c r="P1831" s="6">
        <v>44834</v>
      </c>
      <c r="Q1831" s="5"/>
    </row>
    <row r="1832" spans="1:17" x14ac:dyDescent="0.25">
      <c r="A1832" s="13">
        <v>2022</v>
      </c>
      <c r="B1832" s="6">
        <v>44743</v>
      </c>
      <c r="C1832" s="6">
        <v>44834</v>
      </c>
      <c r="D1832" s="5" t="s">
        <v>50</v>
      </c>
      <c r="E1832" s="7">
        <v>131763</v>
      </c>
      <c r="F1832" s="5" t="s">
        <v>149</v>
      </c>
      <c r="G1832" s="5" t="s">
        <v>149</v>
      </c>
      <c r="H1832" s="5" t="s">
        <v>948</v>
      </c>
      <c r="I1832" s="7" t="s">
        <v>1136</v>
      </c>
      <c r="J1832" s="7" t="s">
        <v>3147</v>
      </c>
      <c r="K1832" s="7" t="s">
        <v>1960</v>
      </c>
      <c r="L1832" s="5" t="s">
        <v>61</v>
      </c>
      <c r="M1832" s="8" t="s">
        <v>6027</v>
      </c>
      <c r="N1832" s="7" t="s">
        <v>4208</v>
      </c>
      <c r="O1832" s="9">
        <v>44844</v>
      </c>
      <c r="P1832" s="6">
        <v>44834</v>
      </c>
      <c r="Q1832" s="5"/>
    </row>
    <row r="1833" spans="1:17" x14ac:dyDescent="0.25">
      <c r="A1833" s="13">
        <v>2022</v>
      </c>
      <c r="B1833" s="6">
        <v>44743</v>
      </c>
      <c r="C1833" s="6">
        <v>44834</v>
      </c>
      <c r="D1833" s="5" t="s">
        <v>50</v>
      </c>
      <c r="E1833" s="7">
        <v>125987</v>
      </c>
      <c r="F1833" s="5" t="s">
        <v>755</v>
      </c>
      <c r="G1833" s="5" t="s">
        <v>755</v>
      </c>
      <c r="H1833" s="5" t="s">
        <v>3148</v>
      </c>
      <c r="I1833" s="7" t="s">
        <v>3149</v>
      </c>
      <c r="J1833" s="7" t="s">
        <v>1588</v>
      </c>
      <c r="K1833" s="7" t="s">
        <v>1111</v>
      </c>
      <c r="L1833" s="5" t="s">
        <v>61</v>
      </c>
      <c r="M1833" s="8" t="s">
        <v>6028</v>
      </c>
      <c r="N1833" s="7" t="s">
        <v>4208</v>
      </c>
      <c r="O1833" s="9">
        <v>44844</v>
      </c>
      <c r="P1833" s="6">
        <v>44834</v>
      </c>
      <c r="Q1833" s="5"/>
    </row>
    <row r="1834" spans="1:17" x14ac:dyDescent="0.25">
      <c r="A1834" s="13">
        <v>2022</v>
      </c>
      <c r="B1834" s="6">
        <v>44743</v>
      </c>
      <c r="C1834" s="6">
        <v>44834</v>
      </c>
      <c r="D1834" s="5" t="s">
        <v>50</v>
      </c>
      <c r="E1834" s="7">
        <v>132132</v>
      </c>
      <c r="F1834" s="5" t="s">
        <v>259</v>
      </c>
      <c r="G1834" s="5" t="s">
        <v>259</v>
      </c>
      <c r="H1834" s="5" t="s">
        <v>3044</v>
      </c>
      <c r="I1834" s="7" t="s">
        <v>3150</v>
      </c>
      <c r="J1834" s="7" t="s">
        <v>112</v>
      </c>
      <c r="K1834" s="7" t="s">
        <v>299</v>
      </c>
      <c r="L1834" s="5" t="s">
        <v>61</v>
      </c>
      <c r="M1834" s="8" t="s">
        <v>6029</v>
      </c>
      <c r="N1834" s="7" t="s">
        <v>4208</v>
      </c>
      <c r="O1834" s="9">
        <v>44844</v>
      </c>
      <c r="P1834" s="6">
        <v>44834</v>
      </c>
      <c r="Q1834" s="5"/>
    </row>
    <row r="1835" spans="1:17" x14ac:dyDescent="0.25">
      <c r="A1835" s="13">
        <v>2022</v>
      </c>
      <c r="B1835" s="6">
        <v>44743</v>
      </c>
      <c r="C1835" s="6">
        <v>44834</v>
      </c>
      <c r="D1835" s="5" t="s">
        <v>50</v>
      </c>
      <c r="E1835" s="7">
        <v>132886</v>
      </c>
      <c r="F1835" s="5" t="s">
        <v>171</v>
      </c>
      <c r="G1835" s="5" t="s">
        <v>171</v>
      </c>
      <c r="H1835" s="5" t="s">
        <v>1740</v>
      </c>
      <c r="I1835" s="7" t="s">
        <v>3151</v>
      </c>
      <c r="J1835" s="7" t="s">
        <v>112</v>
      </c>
      <c r="K1835" s="7" t="s">
        <v>1372</v>
      </c>
      <c r="L1835" s="5" t="s">
        <v>61</v>
      </c>
      <c r="M1835" s="8" t="s">
        <v>6030</v>
      </c>
      <c r="N1835" s="7" t="s">
        <v>4208</v>
      </c>
      <c r="O1835" s="9">
        <v>44844</v>
      </c>
      <c r="P1835" s="6">
        <v>44834</v>
      </c>
      <c r="Q1835" s="5"/>
    </row>
    <row r="1836" spans="1:17" x14ac:dyDescent="0.25">
      <c r="A1836" s="13">
        <v>2022</v>
      </c>
      <c r="B1836" s="6">
        <v>44743</v>
      </c>
      <c r="C1836" s="6">
        <v>44834</v>
      </c>
      <c r="D1836" s="5" t="s">
        <v>50</v>
      </c>
      <c r="E1836" s="7">
        <v>45389</v>
      </c>
      <c r="F1836" s="5" t="s">
        <v>3152</v>
      </c>
      <c r="G1836" s="5" t="s">
        <v>3152</v>
      </c>
      <c r="H1836" s="5" t="s">
        <v>3153</v>
      </c>
      <c r="I1836" s="7" t="s">
        <v>2136</v>
      </c>
      <c r="J1836" s="7" t="s">
        <v>112</v>
      </c>
      <c r="K1836" s="7" t="s">
        <v>1276</v>
      </c>
      <c r="L1836" s="5" t="s">
        <v>61</v>
      </c>
      <c r="M1836" s="8" t="s">
        <v>6031</v>
      </c>
      <c r="N1836" s="7" t="s">
        <v>4208</v>
      </c>
      <c r="O1836" s="9">
        <v>44844</v>
      </c>
      <c r="P1836" s="6">
        <v>44834</v>
      </c>
      <c r="Q1836" s="5"/>
    </row>
    <row r="1837" spans="1:17" x14ac:dyDescent="0.25">
      <c r="A1837" s="13">
        <v>2022</v>
      </c>
      <c r="B1837" s="6">
        <v>44743</v>
      </c>
      <c r="C1837" s="6">
        <v>44834</v>
      </c>
      <c r="D1837" s="5" t="s">
        <v>50</v>
      </c>
      <c r="E1837" s="7">
        <v>122995</v>
      </c>
      <c r="F1837" s="5" t="s">
        <v>63</v>
      </c>
      <c r="G1837" s="5" t="s">
        <v>63</v>
      </c>
      <c r="H1837" s="5" t="s">
        <v>726</v>
      </c>
      <c r="I1837" s="7" t="s">
        <v>103</v>
      </c>
      <c r="J1837" s="7" t="s">
        <v>112</v>
      </c>
      <c r="K1837" s="7" t="s">
        <v>3154</v>
      </c>
      <c r="L1837" s="5" t="s">
        <v>61</v>
      </c>
      <c r="M1837" s="8" t="s">
        <v>6032</v>
      </c>
      <c r="N1837" s="7" t="s">
        <v>4208</v>
      </c>
      <c r="O1837" s="9">
        <v>44844</v>
      </c>
      <c r="P1837" s="6">
        <v>44834</v>
      </c>
      <c r="Q1837" s="5"/>
    </row>
    <row r="1838" spans="1:17" x14ac:dyDescent="0.25">
      <c r="A1838" s="13">
        <v>2022</v>
      </c>
      <c r="B1838" s="6">
        <v>44743</v>
      </c>
      <c r="C1838" s="6">
        <v>44834</v>
      </c>
      <c r="D1838" s="5" t="s">
        <v>50</v>
      </c>
      <c r="E1838" s="7">
        <v>125241</v>
      </c>
      <c r="F1838" s="5" t="s">
        <v>281</v>
      </c>
      <c r="G1838" s="5" t="s">
        <v>281</v>
      </c>
      <c r="H1838" s="5" t="s">
        <v>3155</v>
      </c>
      <c r="I1838" s="7" t="s">
        <v>3156</v>
      </c>
      <c r="J1838" s="7" t="s">
        <v>112</v>
      </c>
      <c r="K1838" s="7" t="s">
        <v>483</v>
      </c>
      <c r="L1838" s="5" t="s">
        <v>61</v>
      </c>
      <c r="M1838" s="8" t="s">
        <v>6033</v>
      </c>
      <c r="N1838" s="7" t="s">
        <v>4208</v>
      </c>
      <c r="O1838" s="9">
        <v>44844</v>
      </c>
      <c r="P1838" s="6">
        <v>44834</v>
      </c>
      <c r="Q1838" s="5"/>
    </row>
    <row r="1839" spans="1:17" x14ac:dyDescent="0.25">
      <c r="A1839" s="13">
        <v>2022</v>
      </c>
      <c r="B1839" s="6">
        <v>44743</v>
      </c>
      <c r="C1839" s="6">
        <v>44834</v>
      </c>
      <c r="D1839" s="5" t="s">
        <v>50</v>
      </c>
      <c r="E1839" s="7">
        <v>131083</v>
      </c>
      <c r="F1839" s="5" t="s">
        <v>63</v>
      </c>
      <c r="G1839" s="5" t="s">
        <v>63</v>
      </c>
      <c r="H1839" s="5" t="s">
        <v>218</v>
      </c>
      <c r="I1839" s="7" t="s">
        <v>287</v>
      </c>
      <c r="J1839" s="7" t="s">
        <v>112</v>
      </c>
      <c r="K1839" s="7" t="s">
        <v>558</v>
      </c>
      <c r="L1839" s="5" t="s">
        <v>61</v>
      </c>
      <c r="M1839" s="8" t="s">
        <v>6034</v>
      </c>
      <c r="N1839" s="7" t="s">
        <v>4208</v>
      </c>
      <c r="O1839" s="9">
        <v>44844</v>
      </c>
      <c r="P1839" s="6">
        <v>44834</v>
      </c>
      <c r="Q1839" s="5"/>
    </row>
    <row r="1840" spans="1:17" x14ac:dyDescent="0.25">
      <c r="A1840" s="13">
        <v>2022</v>
      </c>
      <c r="B1840" s="6">
        <v>44743</v>
      </c>
      <c r="C1840" s="6">
        <v>44834</v>
      </c>
      <c r="D1840" s="5" t="s">
        <v>50</v>
      </c>
      <c r="E1840" s="7">
        <v>132969</v>
      </c>
      <c r="F1840" s="5" t="s">
        <v>63</v>
      </c>
      <c r="G1840" s="5" t="s">
        <v>63</v>
      </c>
      <c r="H1840" s="5" t="s">
        <v>1042</v>
      </c>
      <c r="I1840" s="7" t="s">
        <v>3157</v>
      </c>
      <c r="J1840" s="7" t="s">
        <v>112</v>
      </c>
      <c r="K1840" s="7" t="s">
        <v>364</v>
      </c>
      <c r="L1840" s="5" t="s">
        <v>61</v>
      </c>
      <c r="M1840" s="8" t="s">
        <v>6035</v>
      </c>
      <c r="N1840" s="7" t="s">
        <v>4208</v>
      </c>
      <c r="O1840" s="9">
        <v>44844</v>
      </c>
      <c r="P1840" s="6">
        <v>44834</v>
      </c>
      <c r="Q1840" s="5"/>
    </row>
    <row r="1841" spans="1:17" x14ac:dyDescent="0.25">
      <c r="A1841" s="13">
        <v>2022</v>
      </c>
      <c r="B1841" s="6">
        <v>44743</v>
      </c>
      <c r="C1841" s="6">
        <v>44834</v>
      </c>
      <c r="D1841" s="5" t="s">
        <v>50</v>
      </c>
      <c r="E1841" s="7">
        <v>133138</v>
      </c>
      <c r="F1841" s="5" t="s">
        <v>63</v>
      </c>
      <c r="G1841" s="5" t="s">
        <v>63</v>
      </c>
      <c r="H1841" s="5" t="s">
        <v>530</v>
      </c>
      <c r="I1841" s="7" t="s">
        <v>773</v>
      </c>
      <c r="J1841" s="7" t="s">
        <v>112</v>
      </c>
      <c r="K1841" s="7" t="s">
        <v>88</v>
      </c>
      <c r="L1841" s="5" t="s">
        <v>61</v>
      </c>
      <c r="M1841" s="8" t="s">
        <v>6036</v>
      </c>
      <c r="N1841" s="7" t="s">
        <v>4208</v>
      </c>
      <c r="O1841" s="9">
        <v>44844</v>
      </c>
      <c r="P1841" s="6">
        <v>44834</v>
      </c>
      <c r="Q1841" s="5"/>
    </row>
    <row r="1842" spans="1:17" x14ac:dyDescent="0.25">
      <c r="A1842" s="13">
        <v>2022</v>
      </c>
      <c r="B1842" s="6">
        <v>44743</v>
      </c>
      <c r="C1842" s="6">
        <v>44834</v>
      </c>
      <c r="D1842" s="5" t="s">
        <v>50</v>
      </c>
      <c r="E1842" s="7">
        <v>133635</v>
      </c>
      <c r="F1842" s="5" t="s">
        <v>76</v>
      </c>
      <c r="G1842" s="5" t="s">
        <v>76</v>
      </c>
      <c r="H1842" s="5" t="s">
        <v>3158</v>
      </c>
      <c r="I1842" s="7" t="s">
        <v>3159</v>
      </c>
      <c r="J1842" s="7" t="s">
        <v>112</v>
      </c>
      <c r="K1842" s="7" t="s">
        <v>342</v>
      </c>
      <c r="L1842" s="5" t="s">
        <v>61</v>
      </c>
      <c r="M1842" s="8" t="s">
        <v>6037</v>
      </c>
      <c r="N1842" s="7" t="s">
        <v>4208</v>
      </c>
      <c r="O1842" s="9">
        <v>44844</v>
      </c>
      <c r="P1842" s="6">
        <v>44834</v>
      </c>
      <c r="Q1842" s="5"/>
    </row>
    <row r="1843" spans="1:17" x14ac:dyDescent="0.25">
      <c r="A1843" s="13">
        <v>2022</v>
      </c>
      <c r="B1843" s="6">
        <v>44743</v>
      </c>
      <c r="C1843" s="6">
        <v>44834</v>
      </c>
      <c r="D1843" s="5" t="s">
        <v>50</v>
      </c>
      <c r="E1843" s="7">
        <v>132607</v>
      </c>
      <c r="F1843" s="5" t="s">
        <v>171</v>
      </c>
      <c r="G1843" s="5" t="s">
        <v>171</v>
      </c>
      <c r="H1843" s="5" t="s">
        <v>172</v>
      </c>
      <c r="I1843" s="7" t="s">
        <v>3160</v>
      </c>
      <c r="J1843" s="7" t="s">
        <v>820</v>
      </c>
      <c r="K1843" s="7" t="s">
        <v>216</v>
      </c>
      <c r="L1843" s="5" t="s">
        <v>61</v>
      </c>
      <c r="M1843" s="8" t="s">
        <v>6038</v>
      </c>
      <c r="N1843" s="7" t="s">
        <v>4208</v>
      </c>
      <c r="O1843" s="9">
        <v>44844</v>
      </c>
      <c r="P1843" s="6">
        <v>44834</v>
      </c>
      <c r="Q1843" s="5"/>
    </row>
    <row r="1844" spans="1:17" x14ac:dyDescent="0.25">
      <c r="A1844" s="13">
        <v>2022</v>
      </c>
      <c r="B1844" s="6">
        <v>44743</v>
      </c>
      <c r="C1844" s="6">
        <v>44834</v>
      </c>
      <c r="D1844" s="5" t="s">
        <v>50</v>
      </c>
      <c r="E1844" s="7">
        <v>132937</v>
      </c>
      <c r="F1844" s="5" t="s">
        <v>171</v>
      </c>
      <c r="G1844" s="5" t="s">
        <v>171</v>
      </c>
      <c r="H1844" s="5" t="s">
        <v>1510</v>
      </c>
      <c r="I1844" s="7" t="s">
        <v>3161</v>
      </c>
      <c r="J1844" s="7" t="s">
        <v>820</v>
      </c>
      <c r="K1844" s="7" t="s">
        <v>127</v>
      </c>
      <c r="L1844" s="5" t="s">
        <v>61</v>
      </c>
      <c r="M1844" s="8" t="s">
        <v>6039</v>
      </c>
      <c r="N1844" s="7" t="s">
        <v>4208</v>
      </c>
      <c r="O1844" s="9">
        <v>44844</v>
      </c>
      <c r="P1844" s="6">
        <v>44834</v>
      </c>
      <c r="Q1844" s="5"/>
    </row>
    <row r="1845" spans="1:17" x14ac:dyDescent="0.25">
      <c r="A1845" s="13">
        <v>2022</v>
      </c>
      <c r="B1845" s="6">
        <v>44743</v>
      </c>
      <c r="C1845" s="6">
        <v>44834</v>
      </c>
      <c r="D1845" s="5" t="s">
        <v>50</v>
      </c>
      <c r="E1845" s="7">
        <v>133886</v>
      </c>
      <c r="F1845" s="5" t="s">
        <v>149</v>
      </c>
      <c r="G1845" s="5" t="s">
        <v>149</v>
      </c>
      <c r="H1845" s="5" t="s">
        <v>3162</v>
      </c>
      <c r="I1845" s="7" t="s">
        <v>1805</v>
      </c>
      <c r="J1845" s="7" t="s">
        <v>3163</v>
      </c>
      <c r="K1845" s="7" t="s">
        <v>1422</v>
      </c>
      <c r="L1845" s="5" t="s">
        <v>61</v>
      </c>
      <c r="M1845" s="8" t="s">
        <v>6040</v>
      </c>
      <c r="N1845" s="7" t="s">
        <v>4208</v>
      </c>
      <c r="O1845" s="9">
        <v>44844</v>
      </c>
      <c r="P1845" s="6">
        <v>44834</v>
      </c>
      <c r="Q1845" s="5"/>
    </row>
    <row r="1846" spans="1:17" x14ac:dyDescent="0.25">
      <c r="A1846" s="13">
        <v>2022</v>
      </c>
      <c r="B1846" s="6">
        <v>44743</v>
      </c>
      <c r="C1846" s="6">
        <v>44834</v>
      </c>
      <c r="D1846" s="5" t="s">
        <v>50</v>
      </c>
      <c r="E1846" s="7">
        <v>127422</v>
      </c>
      <c r="F1846" s="5" t="s">
        <v>221</v>
      </c>
      <c r="G1846" s="5" t="s">
        <v>221</v>
      </c>
      <c r="H1846" s="5" t="s">
        <v>222</v>
      </c>
      <c r="I1846" s="7" t="s">
        <v>3164</v>
      </c>
      <c r="J1846" s="7" t="s">
        <v>182</v>
      </c>
      <c r="K1846" s="7" t="s">
        <v>384</v>
      </c>
      <c r="L1846" s="5" t="s">
        <v>61</v>
      </c>
      <c r="M1846" s="8" t="s">
        <v>6041</v>
      </c>
      <c r="N1846" s="7" t="s">
        <v>4208</v>
      </c>
      <c r="O1846" s="9">
        <v>44844</v>
      </c>
      <c r="P1846" s="6">
        <v>44834</v>
      </c>
      <c r="Q1846" s="5"/>
    </row>
    <row r="1847" spans="1:17" x14ac:dyDescent="0.25">
      <c r="A1847" s="13">
        <v>2022</v>
      </c>
      <c r="B1847" s="6">
        <v>44743</v>
      </c>
      <c r="C1847" s="6">
        <v>44834</v>
      </c>
      <c r="D1847" s="5" t="s">
        <v>50</v>
      </c>
      <c r="E1847" s="7">
        <v>131931</v>
      </c>
      <c r="F1847" s="5" t="s">
        <v>113</v>
      </c>
      <c r="G1847" s="5" t="s">
        <v>113</v>
      </c>
      <c r="H1847" s="5" t="s">
        <v>3165</v>
      </c>
      <c r="I1847" s="7" t="s">
        <v>1168</v>
      </c>
      <c r="J1847" s="7" t="s">
        <v>182</v>
      </c>
      <c r="K1847" s="7" t="s">
        <v>88</v>
      </c>
      <c r="L1847" s="5" t="s">
        <v>61</v>
      </c>
      <c r="M1847" s="8" t="s">
        <v>6042</v>
      </c>
      <c r="N1847" s="7" t="s">
        <v>4208</v>
      </c>
      <c r="O1847" s="9">
        <v>44844</v>
      </c>
      <c r="P1847" s="6">
        <v>44834</v>
      </c>
      <c r="Q1847" s="5"/>
    </row>
    <row r="1848" spans="1:17" x14ac:dyDescent="0.25">
      <c r="A1848" s="13">
        <v>2022</v>
      </c>
      <c r="B1848" s="6">
        <v>44743</v>
      </c>
      <c r="C1848" s="6">
        <v>44834</v>
      </c>
      <c r="D1848" s="5" t="s">
        <v>50</v>
      </c>
      <c r="E1848" s="7">
        <v>132417</v>
      </c>
      <c r="F1848" s="5" t="s">
        <v>63</v>
      </c>
      <c r="G1848" s="5" t="s">
        <v>63</v>
      </c>
      <c r="H1848" s="5" t="s">
        <v>3166</v>
      </c>
      <c r="I1848" s="7" t="s">
        <v>3167</v>
      </c>
      <c r="J1848" s="7" t="s">
        <v>148</v>
      </c>
      <c r="K1848" s="7" t="s">
        <v>143</v>
      </c>
      <c r="L1848" s="5" t="s">
        <v>61</v>
      </c>
      <c r="M1848" s="8" t="s">
        <v>6043</v>
      </c>
      <c r="N1848" s="7" t="s">
        <v>4208</v>
      </c>
      <c r="O1848" s="9">
        <v>44844</v>
      </c>
      <c r="P1848" s="6">
        <v>44834</v>
      </c>
      <c r="Q1848" s="5"/>
    </row>
    <row r="1849" spans="1:17" x14ac:dyDescent="0.25">
      <c r="A1849" s="13">
        <v>2022</v>
      </c>
      <c r="B1849" s="6">
        <v>44743</v>
      </c>
      <c r="C1849" s="6">
        <v>44834</v>
      </c>
      <c r="D1849" s="5" t="s">
        <v>50</v>
      </c>
      <c r="E1849" s="7">
        <v>133890</v>
      </c>
      <c r="F1849" s="5" t="s">
        <v>274</v>
      </c>
      <c r="G1849" s="5" t="s">
        <v>274</v>
      </c>
      <c r="H1849" s="5" t="s">
        <v>3168</v>
      </c>
      <c r="I1849" s="7" t="s">
        <v>3169</v>
      </c>
      <c r="J1849" s="7" t="s">
        <v>148</v>
      </c>
      <c r="K1849" s="7" t="s">
        <v>127</v>
      </c>
      <c r="L1849" s="5" t="s">
        <v>61</v>
      </c>
      <c r="M1849" s="8" t="s">
        <v>6044</v>
      </c>
      <c r="N1849" s="7" t="s">
        <v>4208</v>
      </c>
      <c r="O1849" s="9">
        <v>44844</v>
      </c>
      <c r="P1849" s="6">
        <v>44834</v>
      </c>
      <c r="Q1849" s="5"/>
    </row>
    <row r="1850" spans="1:17" x14ac:dyDescent="0.25">
      <c r="A1850" s="13">
        <v>2022</v>
      </c>
      <c r="B1850" s="6">
        <v>44743</v>
      </c>
      <c r="C1850" s="6">
        <v>44834</v>
      </c>
      <c r="D1850" s="5" t="s">
        <v>50</v>
      </c>
      <c r="E1850" s="7">
        <v>125686</v>
      </c>
      <c r="F1850" s="5" t="s">
        <v>101</v>
      </c>
      <c r="G1850" s="5" t="s">
        <v>101</v>
      </c>
      <c r="H1850" s="5" t="s">
        <v>3170</v>
      </c>
      <c r="I1850" s="7" t="s">
        <v>3171</v>
      </c>
      <c r="J1850" s="7" t="s">
        <v>148</v>
      </c>
      <c r="K1850" s="7" t="s">
        <v>419</v>
      </c>
      <c r="L1850" s="5" t="s">
        <v>61</v>
      </c>
      <c r="M1850" s="8" t="s">
        <v>6045</v>
      </c>
      <c r="N1850" s="7" t="s">
        <v>4208</v>
      </c>
      <c r="O1850" s="9">
        <v>44844</v>
      </c>
      <c r="P1850" s="6">
        <v>44834</v>
      </c>
      <c r="Q1850" s="5"/>
    </row>
    <row r="1851" spans="1:17" x14ac:dyDescent="0.25">
      <c r="A1851" s="13">
        <v>2022</v>
      </c>
      <c r="B1851" s="6">
        <v>44743</v>
      </c>
      <c r="C1851" s="6">
        <v>44834</v>
      </c>
      <c r="D1851" s="5" t="s">
        <v>50</v>
      </c>
      <c r="E1851" s="7">
        <v>127000</v>
      </c>
      <c r="F1851" s="5" t="s">
        <v>156</v>
      </c>
      <c r="G1851" s="5" t="s">
        <v>156</v>
      </c>
      <c r="H1851" s="5" t="s">
        <v>2281</v>
      </c>
      <c r="I1851" s="7" t="s">
        <v>444</v>
      </c>
      <c r="J1851" s="7" t="s">
        <v>148</v>
      </c>
      <c r="K1851" s="7" t="s">
        <v>131</v>
      </c>
      <c r="L1851" s="5" t="s">
        <v>61</v>
      </c>
      <c r="M1851" s="8" t="s">
        <v>6046</v>
      </c>
      <c r="N1851" s="7" t="s">
        <v>4208</v>
      </c>
      <c r="O1851" s="9">
        <v>44844</v>
      </c>
      <c r="P1851" s="6">
        <v>44834</v>
      </c>
      <c r="Q1851" s="5"/>
    </row>
    <row r="1852" spans="1:17" x14ac:dyDescent="0.25">
      <c r="A1852" s="13">
        <v>2022</v>
      </c>
      <c r="B1852" s="6">
        <v>44743</v>
      </c>
      <c r="C1852" s="6">
        <v>44834</v>
      </c>
      <c r="D1852" s="5" t="s">
        <v>50</v>
      </c>
      <c r="E1852" s="7">
        <v>131378</v>
      </c>
      <c r="F1852" s="5" t="s">
        <v>221</v>
      </c>
      <c r="G1852" s="5" t="s">
        <v>221</v>
      </c>
      <c r="H1852" s="5" t="s">
        <v>816</v>
      </c>
      <c r="I1852" s="7" t="s">
        <v>3172</v>
      </c>
      <c r="J1852" s="7" t="s">
        <v>148</v>
      </c>
      <c r="K1852" s="7" t="s">
        <v>71</v>
      </c>
      <c r="L1852" s="5" t="s">
        <v>61</v>
      </c>
      <c r="M1852" s="8" t="s">
        <v>6047</v>
      </c>
      <c r="N1852" s="7" t="s">
        <v>4208</v>
      </c>
      <c r="O1852" s="9">
        <v>44844</v>
      </c>
      <c r="P1852" s="6">
        <v>44834</v>
      </c>
      <c r="Q1852" s="5"/>
    </row>
    <row r="1853" spans="1:17" x14ac:dyDescent="0.25">
      <c r="A1853" s="13">
        <v>2022</v>
      </c>
      <c r="B1853" s="6">
        <v>44743</v>
      </c>
      <c r="C1853" s="6">
        <v>44834</v>
      </c>
      <c r="D1853" s="5" t="s">
        <v>50</v>
      </c>
      <c r="E1853" s="7">
        <v>119372</v>
      </c>
      <c r="F1853" s="5" t="s">
        <v>795</v>
      </c>
      <c r="G1853" s="5" t="s">
        <v>795</v>
      </c>
      <c r="H1853" s="5" t="s">
        <v>3173</v>
      </c>
      <c r="I1853" s="7" t="s">
        <v>3174</v>
      </c>
      <c r="J1853" s="7" t="s">
        <v>148</v>
      </c>
      <c r="K1853" s="7" t="s">
        <v>111</v>
      </c>
      <c r="L1853" s="5" t="s">
        <v>61</v>
      </c>
      <c r="M1853" s="8" t="s">
        <v>6048</v>
      </c>
      <c r="N1853" s="7" t="s">
        <v>4208</v>
      </c>
      <c r="O1853" s="9">
        <v>44844</v>
      </c>
      <c r="P1853" s="6">
        <v>44834</v>
      </c>
      <c r="Q1853" s="5"/>
    </row>
    <row r="1854" spans="1:17" x14ac:dyDescent="0.25">
      <c r="A1854" s="13">
        <v>2022</v>
      </c>
      <c r="B1854" s="6">
        <v>44743</v>
      </c>
      <c r="C1854" s="6">
        <v>44834</v>
      </c>
      <c r="D1854" s="5" t="s">
        <v>50</v>
      </c>
      <c r="E1854" s="7">
        <v>131755</v>
      </c>
      <c r="F1854" s="5" t="s">
        <v>101</v>
      </c>
      <c r="G1854" s="5" t="s">
        <v>101</v>
      </c>
      <c r="H1854" s="5" t="s">
        <v>2659</v>
      </c>
      <c r="I1854" s="7" t="s">
        <v>833</v>
      </c>
      <c r="J1854" s="7" t="s">
        <v>148</v>
      </c>
      <c r="K1854" s="7" t="s">
        <v>3175</v>
      </c>
      <c r="L1854" s="5" t="s">
        <v>61</v>
      </c>
      <c r="M1854" s="8" t="s">
        <v>6049</v>
      </c>
      <c r="N1854" s="7" t="s">
        <v>4208</v>
      </c>
      <c r="O1854" s="9">
        <v>44844</v>
      </c>
      <c r="P1854" s="6">
        <v>44834</v>
      </c>
      <c r="Q1854" s="5"/>
    </row>
    <row r="1855" spans="1:17" x14ac:dyDescent="0.25">
      <c r="A1855" s="13">
        <v>2022</v>
      </c>
      <c r="B1855" s="6">
        <v>44743</v>
      </c>
      <c r="C1855" s="6">
        <v>44834</v>
      </c>
      <c r="D1855" s="5" t="s">
        <v>50</v>
      </c>
      <c r="E1855" s="7">
        <v>132952</v>
      </c>
      <c r="F1855" s="5" t="s">
        <v>68</v>
      </c>
      <c r="G1855" s="5" t="s">
        <v>68</v>
      </c>
      <c r="H1855" s="5" t="s">
        <v>712</v>
      </c>
      <c r="I1855" s="7" t="s">
        <v>1536</v>
      </c>
      <c r="J1855" s="7" t="s">
        <v>148</v>
      </c>
      <c r="K1855" s="7" t="s">
        <v>509</v>
      </c>
      <c r="L1855" s="5" t="s">
        <v>61</v>
      </c>
      <c r="M1855" s="8" t="s">
        <v>6050</v>
      </c>
      <c r="N1855" s="7" t="s">
        <v>4208</v>
      </c>
      <c r="O1855" s="9">
        <v>44844</v>
      </c>
      <c r="P1855" s="6">
        <v>44834</v>
      </c>
      <c r="Q1855" s="5"/>
    </row>
    <row r="1856" spans="1:17" x14ac:dyDescent="0.25">
      <c r="A1856" s="13">
        <v>2022</v>
      </c>
      <c r="B1856" s="6">
        <v>44743</v>
      </c>
      <c r="C1856" s="6">
        <v>44834</v>
      </c>
      <c r="D1856" s="5" t="s">
        <v>50</v>
      </c>
      <c r="E1856" s="7">
        <v>133495</v>
      </c>
      <c r="F1856" s="5" t="s">
        <v>149</v>
      </c>
      <c r="G1856" s="5" t="s">
        <v>149</v>
      </c>
      <c r="H1856" s="5" t="s">
        <v>823</v>
      </c>
      <c r="I1856" s="7" t="s">
        <v>791</v>
      </c>
      <c r="J1856" s="7" t="s">
        <v>148</v>
      </c>
      <c r="K1856" s="7" t="s">
        <v>299</v>
      </c>
      <c r="L1856" s="5" t="s">
        <v>61</v>
      </c>
      <c r="M1856" s="8" t="s">
        <v>6051</v>
      </c>
      <c r="N1856" s="7" t="s">
        <v>4208</v>
      </c>
      <c r="O1856" s="9">
        <v>44844</v>
      </c>
      <c r="P1856" s="6">
        <v>44834</v>
      </c>
      <c r="Q1856" s="5"/>
    </row>
    <row r="1857" spans="1:17" x14ac:dyDescent="0.25">
      <c r="A1857" s="13">
        <v>2022</v>
      </c>
      <c r="B1857" s="6">
        <v>44743</v>
      </c>
      <c r="C1857" s="6">
        <v>44834</v>
      </c>
      <c r="D1857" s="5" t="s">
        <v>50</v>
      </c>
      <c r="E1857" s="7">
        <v>132898</v>
      </c>
      <c r="F1857" s="5" t="s">
        <v>149</v>
      </c>
      <c r="G1857" s="5" t="s">
        <v>149</v>
      </c>
      <c r="H1857" s="5" t="s">
        <v>948</v>
      </c>
      <c r="I1857" s="7" t="s">
        <v>3176</v>
      </c>
      <c r="J1857" s="7" t="s">
        <v>3177</v>
      </c>
      <c r="K1857" s="7" t="s">
        <v>1408</v>
      </c>
      <c r="L1857" s="5" t="s">
        <v>61</v>
      </c>
      <c r="M1857" s="8" t="s">
        <v>6052</v>
      </c>
      <c r="N1857" s="7" t="s">
        <v>4208</v>
      </c>
      <c r="O1857" s="9">
        <v>44844</v>
      </c>
      <c r="P1857" s="6">
        <v>44834</v>
      </c>
      <c r="Q1857" s="5"/>
    </row>
    <row r="1858" spans="1:17" x14ac:dyDescent="0.25">
      <c r="A1858" s="13">
        <v>2022</v>
      </c>
      <c r="B1858" s="6">
        <v>44743</v>
      </c>
      <c r="C1858" s="6">
        <v>44834</v>
      </c>
      <c r="D1858" s="5" t="s">
        <v>50</v>
      </c>
      <c r="E1858" s="7">
        <v>132393</v>
      </c>
      <c r="F1858" s="5" t="s">
        <v>133</v>
      </c>
      <c r="G1858" s="5" t="s">
        <v>133</v>
      </c>
      <c r="H1858" s="5" t="s">
        <v>3178</v>
      </c>
      <c r="I1858" s="7" t="s">
        <v>2327</v>
      </c>
      <c r="J1858" s="7" t="s">
        <v>3179</v>
      </c>
      <c r="K1858" s="7" t="s">
        <v>107</v>
      </c>
      <c r="L1858" s="5" t="s">
        <v>61</v>
      </c>
      <c r="M1858" s="8" t="s">
        <v>6053</v>
      </c>
      <c r="N1858" s="7" t="s">
        <v>4208</v>
      </c>
      <c r="O1858" s="9">
        <v>44844</v>
      </c>
      <c r="P1858" s="6">
        <v>44834</v>
      </c>
      <c r="Q1858" s="5"/>
    </row>
    <row r="1859" spans="1:17" x14ac:dyDescent="0.25">
      <c r="A1859" s="13">
        <v>2022</v>
      </c>
      <c r="B1859" s="6">
        <v>44743</v>
      </c>
      <c r="C1859" s="6">
        <v>44834</v>
      </c>
      <c r="D1859" s="5" t="s">
        <v>50</v>
      </c>
      <c r="E1859" s="7">
        <v>131772</v>
      </c>
      <c r="F1859" s="5" t="s">
        <v>63</v>
      </c>
      <c r="G1859" s="5" t="s">
        <v>63</v>
      </c>
      <c r="H1859" s="5" t="s">
        <v>612</v>
      </c>
      <c r="I1859" s="7" t="s">
        <v>3180</v>
      </c>
      <c r="J1859" s="7" t="s">
        <v>3179</v>
      </c>
      <c r="K1859" s="7" t="s">
        <v>127</v>
      </c>
      <c r="L1859" s="5" t="s">
        <v>61</v>
      </c>
      <c r="M1859" s="8" t="s">
        <v>6054</v>
      </c>
      <c r="N1859" s="7" t="s">
        <v>4208</v>
      </c>
      <c r="O1859" s="9">
        <v>44844</v>
      </c>
      <c r="P1859" s="6">
        <v>44834</v>
      </c>
      <c r="Q1859" s="5"/>
    </row>
    <row r="1860" spans="1:17" x14ac:dyDescent="0.25">
      <c r="A1860" s="13">
        <v>2022</v>
      </c>
      <c r="B1860" s="6">
        <v>44743</v>
      </c>
      <c r="C1860" s="6">
        <v>44834</v>
      </c>
      <c r="D1860" s="5" t="s">
        <v>50</v>
      </c>
      <c r="E1860" s="7">
        <v>130182</v>
      </c>
      <c r="F1860" s="5" t="s">
        <v>63</v>
      </c>
      <c r="G1860" s="5" t="s">
        <v>63</v>
      </c>
      <c r="H1860" s="5" t="s">
        <v>227</v>
      </c>
      <c r="I1860" s="7" t="s">
        <v>3181</v>
      </c>
      <c r="J1860" s="7" t="s">
        <v>1391</v>
      </c>
      <c r="K1860" s="7" t="s">
        <v>3182</v>
      </c>
      <c r="L1860" s="5" t="s">
        <v>61</v>
      </c>
      <c r="M1860" s="8" t="s">
        <v>6055</v>
      </c>
      <c r="N1860" s="7" t="s">
        <v>4208</v>
      </c>
      <c r="O1860" s="9">
        <v>44844</v>
      </c>
      <c r="P1860" s="6">
        <v>44834</v>
      </c>
      <c r="Q1860" s="5"/>
    </row>
    <row r="1861" spans="1:17" x14ac:dyDescent="0.25">
      <c r="A1861" s="13">
        <v>2022</v>
      </c>
      <c r="B1861" s="6">
        <v>44743</v>
      </c>
      <c r="C1861" s="6">
        <v>44834</v>
      </c>
      <c r="D1861" s="5" t="s">
        <v>50</v>
      </c>
      <c r="E1861" s="7">
        <v>133991</v>
      </c>
      <c r="F1861" s="5" t="s">
        <v>953</v>
      </c>
      <c r="G1861" s="5" t="s">
        <v>953</v>
      </c>
      <c r="H1861" s="5" t="s">
        <v>3183</v>
      </c>
      <c r="I1861" s="7" t="s">
        <v>3184</v>
      </c>
      <c r="J1861" s="7" t="s">
        <v>1391</v>
      </c>
      <c r="K1861" s="7" t="s">
        <v>66</v>
      </c>
      <c r="L1861" s="5" t="s">
        <v>61</v>
      </c>
      <c r="M1861" s="8" t="s">
        <v>6056</v>
      </c>
      <c r="N1861" s="7" t="s">
        <v>4208</v>
      </c>
      <c r="O1861" s="9">
        <v>44844</v>
      </c>
      <c r="P1861" s="6">
        <v>44834</v>
      </c>
      <c r="Q1861" s="5"/>
    </row>
    <row r="1862" spans="1:17" x14ac:dyDescent="0.25">
      <c r="A1862" s="13">
        <v>2022</v>
      </c>
      <c r="B1862" s="6">
        <v>44743</v>
      </c>
      <c r="C1862" s="6">
        <v>44834</v>
      </c>
      <c r="D1862" s="5" t="s">
        <v>50</v>
      </c>
      <c r="E1862" s="7">
        <v>106631</v>
      </c>
      <c r="F1862" s="5" t="s">
        <v>156</v>
      </c>
      <c r="G1862" s="5" t="s">
        <v>156</v>
      </c>
      <c r="H1862" s="5" t="s">
        <v>2078</v>
      </c>
      <c r="I1862" s="7" t="s">
        <v>3185</v>
      </c>
      <c r="J1862" s="7" t="s">
        <v>1391</v>
      </c>
      <c r="K1862" s="7" t="s">
        <v>127</v>
      </c>
      <c r="L1862" s="5" t="s">
        <v>61</v>
      </c>
      <c r="M1862" s="8" t="s">
        <v>6057</v>
      </c>
      <c r="N1862" s="7" t="s">
        <v>4208</v>
      </c>
      <c r="O1862" s="9">
        <v>44844</v>
      </c>
      <c r="P1862" s="6">
        <v>44834</v>
      </c>
      <c r="Q1862" s="5"/>
    </row>
    <row r="1863" spans="1:17" x14ac:dyDescent="0.25">
      <c r="A1863" s="13">
        <v>2022</v>
      </c>
      <c r="B1863" s="6">
        <v>44743</v>
      </c>
      <c r="C1863" s="6">
        <v>44834</v>
      </c>
      <c r="D1863" s="5" t="s">
        <v>50</v>
      </c>
      <c r="E1863" s="7">
        <v>133891</v>
      </c>
      <c r="F1863" s="5" t="s">
        <v>63</v>
      </c>
      <c r="G1863" s="5" t="s">
        <v>63</v>
      </c>
      <c r="H1863" s="5" t="s">
        <v>2500</v>
      </c>
      <c r="I1863" s="7" t="s">
        <v>103</v>
      </c>
      <c r="J1863" s="7" t="s">
        <v>1133</v>
      </c>
      <c r="K1863" s="7" t="s">
        <v>96</v>
      </c>
      <c r="L1863" s="5" t="s">
        <v>61</v>
      </c>
      <c r="M1863" s="8" t="s">
        <v>6058</v>
      </c>
      <c r="N1863" s="7" t="s">
        <v>4208</v>
      </c>
      <c r="O1863" s="9">
        <v>44844</v>
      </c>
      <c r="P1863" s="6">
        <v>44834</v>
      </c>
      <c r="Q1863" s="5"/>
    </row>
    <row r="1864" spans="1:17" x14ac:dyDescent="0.25">
      <c r="A1864" s="13">
        <v>2022</v>
      </c>
      <c r="B1864" s="6">
        <v>44743</v>
      </c>
      <c r="C1864" s="6">
        <v>44834</v>
      </c>
      <c r="D1864" s="5" t="s">
        <v>50</v>
      </c>
      <c r="E1864" s="7">
        <v>123444</v>
      </c>
      <c r="F1864" s="5" t="s">
        <v>101</v>
      </c>
      <c r="G1864" s="5" t="s">
        <v>101</v>
      </c>
      <c r="H1864" s="5" t="s">
        <v>3186</v>
      </c>
      <c r="I1864" s="7" t="s">
        <v>757</v>
      </c>
      <c r="J1864" s="7" t="s">
        <v>1133</v>
      </c>
      <c r="K1864" s="7" t="s">
        <v>127</v>
      </c>
      <c r="L1864" s="5" t="s">
        <v>61</v>
      </c>
      <c r="M1864" s="8" t="s">
        <v>6059</v>
      </c>
      <c r="N1864" s="7" t="s">
        <v>4208</v>
      </c>
      <c r="O1864" s="9">
        <v>44844</v>
      </c>
      <c r="P1864" s="6">
        <v>44834</v>
      </c>
      <c r="Q1864" s="5"/>
    </row>
    <row r="1865" spans="1:17" x14ac:dyDescent="0.25">
      <c r="A1865" s="13">
        <v>2022</v>
      </c>
      <c r="B1865" s="6">
        <v>44743</v>
      </c>
      <c r="C1865" s="6">
        <v>44834</v>
      </c>
      <c r="D1865" s="5" t="s">
        <v>50</v>
      </c>
      <c r="E1865" s="7">
        <v>132339</v>
      </c>
      <c r="F1865" s="5" t="s">
        <v>145</v>
      </c>
      <c r="G1865" s="5" t="s">
        <v>145</v>
      </c>
      <c r="H1865" s="5" t="s">
        <v>3187</v>
      </c>
      <c r="I1865" s="7" t="s">
        <v>1929</v>
      </c>
      <c r="J1865" s="7" t="s">
        <v>1133</v>
      </c>
      <c r="K1865" s="7" t="s">
        <v>299</v>
      </c>
      <c r="L1865" s="5" t="s">
        <v>61</v>
      </c>
      <c r="M1865" s="8" t="s">
        <v>6060</v>
      </c>
      <c r="N1865" s="7" t="s">
        <v>4208</v>
      </c>
      <c r="O1865" s="9">
        <v>44844</v>
      </c>
      <c r="P1865" s="6">
        <v>44834</v>
      </c>
      <c r="Q1865" s="5"/>
    </row>
    <row r="1866" spans="1:17" x14ac:dyDescent="0.25">
      <c r="A1866" s="13">
        <v>2022</v>
      </c>
      <c r="B1866" s="6">
        <v>44743</v>
      </c>
      <c r="C1866" s="6">
        <v>44834</v>
      </c>
      <c r="D1866" s="5" t="s">
        <v>50</v>
      </c>
      <c r="E1866" s="7">
        <v>133689</v>
      </c>
      <c r="F1866" s="5" t="s">
        <v>584</v>
      </c>
      <c r="G1866" s="5" t="s">
        <v>584</v>
      </c>
      <c r="H1866" s="5" t="s">
        <v>3188</v>
      </c>
      <c r="I1866" s="7" t="s">
        <v>3189</v>
      </c>
      <c r="J1866" s="7" t="s">
        <v>1133</v>
      </c>
      <c r="K1866" s="7" t="s">
        <v>189</v>
      </c>
      <c r="L1866" s="5" t="s">
        <v>61</v>
      </c>
      <c r="M1866" s="8" t="s">
        <v>6061</v>
      </c>
      <c r="N1866" s="7" t="s">
        <v>4208</v>
      </c>
      <c r="O1866" s="9">
        <v>44844</v>
      </c>
      <c r="P1866" s="6">
        <v>44834</v>
      </c>
      <c r="Q1866" s="5"/>
    </row>
    <row r="1867" spans="1:17" x14ac:dyDescent="0.25">
      <c r="A1867" s="13">
        <v>2022</v>
      </c>
      <c r="B1867" s="6">
        <v>44743</v>
      </c>
      <c r="C1867" s="6">
        <v>44834</v>
      </c>
      <c r="D1867" s="5" t="s">
        <v>50</v>
      </c>
      <c r="E1867" s="7">
        <v>125976</v>
      </c>
      <c r="F1867" s="5" t="s">
        <v>221</v>
      </c>
      <c r="G1867" s="5" t="s">
        <v>221</v>
      </c>
      <c r="H1867" s="5" t="s">
        <v>816</v>
      </c>
      <c r="I1867" s="7" t="s">
        <v>1200</v>
      </c>
      <c r="J1867" s="7" t="s">
        <v>1133</v>
      </c>
      <c r="K1867" s="7" t="s">
        <v>96</v>
      </c>
      <c r="L1867" s="5" t="s">
        <v>61</v>
      </c>
      <c r="M1867" s="8" t="s">
        <v>6062</v>
      </c>
      <c r="N1867" s="7" t="s">
        <v>4208</v>
      </c>
      <c r="O1867" s="9">
        <v>44844</v>
      </c>
      <c r="P1867" s="6">
        <v>44834</v>
      </c>
      <c r="Q1867" s="5"/>
    </row>
    <row r="1868" spans="1:17" x14ac:dyDescent="0.25">
      <c r="A1868" s="13">
        <v>2022</v>
      </c>
      <c r="B1868" s="6">
        <v>44743</v>
      </c>
      <c r="C1868" s="6">
        <v>44834</v>
      </c>
      <c r="D1868" s="5" t="s">
        <v>50</v>
      </c>
      <c r="E1868" s="7">
        <v>130172</v>
      </c>
      <c r="F1868" s="5" t="s">
        <v>1092</v>
      </c>
      <c r="G1868" s="5" t="s">
        <v>1092</v>
      </c>
      <c r="H1868" s="5" t="s">
        <v>3190</v>
      </c>
      <c r="I1868" s="7" t="s">
        <v>103</v>
      </c>
      <c r="J1868" s="7" t="s">
        <v>1133</v>
      </c>
      <c r="K1868" s="7" t="s">
        <v>152</v>
      </c>
      <c r="L1868" s="5" t="s">
        <v>61</v>
      </c>
      <c r="M1868" s="8" t="s">
        <v>6063</v>
      </c>
      <c r="N1868" s="7" t="s">
        <v>4208</v>
      </c>
      <c r="O1868" s="9">
        <v>44844</v>
      </c>
      <c r="P1868" s="6">
        <v>44834</v>
      </c>
      <c r="Q1868" s="5"/>
    </row>
    <row r="1869" spans="1:17" x14ac:dyDescent="0.25">
      <c r="A1869" s="13">
        <v>2022</v>
      </c>
      <c r="B1869" s="6">
        <v>44743</v>
      </c>
      <c r="C1869" s="6">
        <v>44834</v>
      </c>
      <c r="D1869" s="5" t="s">
        <v>50</v>
      </c>
      <c r="E1869" s="7">
        <v>127242</v>
      </c>
      <c r="F1869" s="5" t="s">
        <v>149</v>
      </c>
      <c r="G1869" s="5" t="s">
        <v>149</v>
      </c>
      <c r="H1869" s="5" t="s">
        <v>1449</v>
      </c>
      <c r="I1869" s="7" t="s">
        <v>1155</v>
      </c>
      <c r="J1869" s="7" t="s">
        <v>2489</v>
      </c>
      <c r="K1869" s="7" t="s">
        <v>432</v>
      </c>
      <c r="L1869" s="5" t="s">
        <v>61</v>
      </c>
      <c r="M1869" s="8" t="s">
        <v>6064</v>
      </c>
      <c r="N1869" s="7" t="s">
        <v>4208</v>
      </c>
      <c r="O1869" s="9">
        <v>44844</v>
      </c>
      <c r="P1869" s="6">
        <v>44834</v>
      </c>
      <c r="Q1869" s="5"/>
    </row>
    <row r="1870" spans="1:17" x14ac:dyDescent="0.25">
      <c r="A1870" s="13">
        <v>2022</v>
      </c>
      <c r="B1870" s="6">
        <v>44743</v>
      </c>
      <c r="C1870" s="6">
        <v>44834</v>
      </c>
      <c r="D1870" s="5" t="s">
        <v>50</v>
      </c>
      <c r="E1870" s="7">
        <v>125028</v>
      </c>
      <c r="F1870" s="5" t="s">
        <v>63</v>
      </c>
      <c r="G1870" s="5" t="s">
        <v>63</v>
      </c>
      <c r="H1870" s="5" t="s">
        <v>853</v>
      </c>
      <c r="I1870" s="7" t="s">
        <v>3191</v>
      </c>
      <c r="J1870" s="7" t="s">
        <v>2489</v>
      </c>
      <c r="K1870" s="7" t="s">
        <v>96</v>
      </c>
      <c r="L1870" s="5" t="s">
        <v>61</v>
      </c>
      <c r="M1870" s="8" t="s">
        <v>6065</v>
      </c>
      <c r="N1870" s="7" t="s">
        <v>4208</v>
      </c>
      <c r="O1870" s="9">
        <v>44844</v>
      </c>
      <c r="P1870" s="6">
        <v>44834</v>
      </c>
      <c r="Q1870" s="5"/>
    </row>
    <row r="1871" spans="1:17" x14ac:dyDescent="0.25">
      <c r="A1871" s="13">
        <v>2022</v>
      </c>
      <c r="B1871" s="6">
        <v>44743</v>
      </c>
      <c r="C1871" s="6">
        <v>44834</v>
      </c>
      <c r="D1871" s="5" t="s">
        <v>50</v>
      </c>
      <c r="E1871" s="7">
        <v>132581</v>
      </c>
      <c r="F1871" s="5" t="s">
        <v>76</v>
      </c>
      <c r="G1871" s="5" t="s">
        <v>76</v>
      </c>
      <c r="H1871" s="5" t="s">
        <v>889</v>
      </c>
      <c r="I1871" s="7" t="s">
        <v>3192</v>
      </c>
      <c r="J1871" s="7" t="s">
        <v>3193</v>
      </c>
      <c r="K1871" s="7" t="s">
        <v>364</v>
      </c>
      <c r="L1871" s="5" t="s">
        <v>61</v>
      </c>
      <c r="M1871" s="8" t="s">
        <v>6066</v>
      </c>
      <c r="N1871" s="7" t="s">
        <v>4208</v>
      </c>
      <c r="O1871" s="9">
        <v>44844</v>
      </c>
      <c r="P1871" s="6">
        <v>44834</v>
      </c>
      <c r="Q1871" s="5"/>
    </row>
    <row r="1872" spans="1:17" x14ac:dyDescent="0.25">
      <c r="A1872" s="13">
        <v>2022</v>
      </c>
      <c r="B1872" s="6">
        <v>44743</v>
      </c>
      <c r="C1872" s="6">
        <v>44834</v>
      </c>
      <c r="D1872" s="5" t="s">
        <v>50</v>
      </c>
      <c r="E1872" s="7">
        <v>131645</v>
      </c>
      <c r="F1872" s="5" t="s">
        <v>387</v>
      </c>
      <c r="G1872" s="5" t="s">
        <v>387</v>
      </c>
      <c r="H1872" s="5" t="s">
        <v>3194</v>
      </c>
      <c r="I1872" s="7" t="s">
        <v>3195</v>
      </c>
      <c r="J1872" s="7" t="s">
        <v>3193</v>
      </c>
      <c r="K1872" s="7" t="s">
        <v>3196</v>
      </c>
      <c r="L1872" s="5" t="s">
        <v>61</v>
      </c>
      <c r="M1872" s="8" t="s">
        <v>6067</v>
      </c>
      <c r="N1872" s="7" t="s">
        <v>4208</v>
      </c>
      <c r="O1872" s="9">
        <v>44844</v>
      </c>
      <c r="P1872" s="6">
        <v>44834</v>
      </c>
      <c r="Q1872" s="5"/>
    </row>
    <row r="1873" spans="1:17" x14ac:dyDescent="0.25">
      <c r="A1873" s="13">
        <v>2022</v>
      </c>
      <c r="B1873" s="6">
        <v>44743</v>
      </c>
      <c r="C1873" s="6">
        <v>44834</v>
      </c>
      <c r="D1873" s="5" t="s">
        <v>50</v>
      </c>
      <c r="E1873" s="7">
        <v>133032</v>
      </c>
      <c r="F1873" s="5" t="s">
        <v>365</v>
      </c>
      <c r="G1873" s="5" t="s">
        <v>365</v>
      </c>
      <c r="H1873" s="5" t="s">
        <v>3197</v>
      </c>
      <c r="I1873" s="7" t="s">
        <v>3198</v>
      </c>
      <c r="J1873" s="7" t="s">
        <v>394</v>
      </c>
      <c r="K1873" s="7" t="s">
        <v>587</v>
      </c>
      <c r="L1873" s="5" t="s">
        <v>61</v>
      </c>
      <c r="M1873" s="8" t="s">
        <v>6068</v>
      </c>
      <c r="N1873" s="7" t="s">
        <v>4208</v>
      </c>
      <c r="O1873" s="9">
        <v>44844</v>
      </c>
      <c r="P1873" s="6">
        <v>44834</v>
      </c>
      <c r="Q1873" s="5"/>
    </row>
    <row r="1874" spans="1:17" x14ac:dyDescent="0.25">
      <c r="A1874" s="13">
        <v>2022</v>
      </c>
      <c r="B1874" s="6">
        <v>44743</v>
      </c>
      <c r="C1874" s="6">
        <v>44834</v>
      </c>
      <c r="D1874" s="5" t="s">
        <v>50</v>
      </c>
      <c r="E1874" s="7">
        <v>133337</v>
      </c>
      <c r="F1874" s="5" t="s">
        <v>923</v>
      </c>
      <c r="G1874" s="5" t="s">
        <v>923</v>
      </c>
      <c r="H1874" s="5" t="s">
        <v>3199</v>
      </c>
      <c r="I1874" s="7" t="s">
        <v>1064</v>
      </c>
      <c r="J1874" s="7" t="s">
        <v>394</v>
      </c>
      <c r="K1874" s="7" t="s">
        <v>438</v>
      </c>
      <c r="L1874" s="5" t="s">
        <v>61</v>
      </c>
      <c r="M1874" s="8" t="s">
        <v>6069</v>
      </c>
      <c r="N1874" s="7" t="s">
        <v>4208</v>
      </c>
      <c r="O1874" s="9">
        <v>44844</v>
      </c>
      <c r="P1874" s="6">
        <v>44834</v>
      </c>
      <c r="Q1874" s="5"/>
    </row>
    <row r="1875" spans="1:17" x14ac:dyDescent="0.25">
      <c r="A1875" s="13">
        <v>2022</v>
      </c>
      <c r="B1875" s="6">
        <v>44743</v>
      </c>
      <c r="C1875" s="6">
        <v>44834</v>
      </c>
      <c r="D1875" s="5" t="s">
        <v>50</v>
      </c>
      <c r="E1875" s="7">
        <v>133707</v>
      </c>
      <c r="F1875" s="5" t="s">
        <v>76</v>
      </c>
      <c r="G1875" s="5" t="s">
        <v>76</v>
      </c>
      <c r="H1875" s="5" t="s">
        <v>3200</v>
      </c>
      <c r="I1875" s="7" t="s">
        <v>3201</v>
      </c>
      <c r="J1875" s="7" t="s">
        <v>394</v>
      </c>
      <c r="K1875" s="7" t="s">
        <v>189</v>
      </c>
      <c r="L1875" s="5" t="s">
        <v>61</v>
      </c>
      <c r="M1875" s="8" t="s">
        <v>6070</v>
      </c>
      <c r="N1875" s="7" t="s">
        <v>4208</v>
      </c>
      <c r="O1875" s="9">
        <v>44844</v>
      </c>
      <c r="P1875" s="6">
        <v>44834</v>
      </c>
      <c r="Q1875" s="5"/>
    </row>
    <row r="1876" spans="1:17" x14ac:dyDescent="0.25">
      <c r="A1876" s="13">
        <v>2022</v>
      </c>
      <c r="B1876" s="6">
        <v>44743</v>
      </c>
      <c r="C1876" s="6">
        <v>44834</v>
      </c>
      <c r="D1876" s="5" t="s">
        <v>50</v>
      </c>
      <c r="E1876" s="7">
        <v>80798</v>
      </c>
      <c r="F1876" s="5" t="s">
        <v>81</v>
      </c>
      <c r="G1876" s="5" t="s">
        <v>81</v>
      </c>
      <c r="H1876" s="5" t="s">
        <v>1571</v>
      </c>
      <c r="I1876" s="7" t="s">
        <v>907</v>
      </c>
      <c r="J1876" s="7" t="s">
        <v>394</v>
      </c>
      <c r="K1876" s="7" t="s">
        <v>97</v>
      </c>
      <c r="L1876" s="5" t="s">
        <v>61</v>
      </c>
      <c r="M1876" s="8" t="s">
        <v>6071</v>
      </c>
      <c r="N1876" s="7" t="s">
        <v>4208</v>
      </c>
      <c r="O1876" s="9">
        <v>44844</v>
      </c>
      <c r="P1876" s="6">
        <v>44834</v>
      </c>
      <c r="Q1876" s="5"/>
    </row>
    <row r="1877" spans="1:17" x14ac:dyDescent="0.25">
      <c r="A1877" s="13">
        <v>2022</v>
      </c>
      <c r="B1877" s="6">
        <v>44743</v>
      </c>
      <c r="C1877" s="6">
        <v>44834</v>
      </c>
      <c r="D1877" s="5" t="s">
        <v>50</v>
      </c>
      <c r="E1877" s="7">
        <v>123017</v>
      </c>
      <c r="F1877" s="5" t="s">
        <v>63</v>
      </c>
      <c r="G1877" s="5" t="s">
        <v>63</v>
      </c>
      <c r="H1877" s="5" t="s">
        <v>530</v>
      </c>
      <c r="I1877" s="7" t="s">
        <v>3202</v>
      </c>
      <c r="J1877" s="7" t="s">
        <v>394</v>
      </c>
      <c r="K1877" s="7" t="s">
        <v>467</v>
      </c>
      <c r="L1877" s="5" t="s">
        <v>61</v>
      </c>
      <c r="M1877" s="8" t="s">
        <v>6072</v>
      </c>
      <c r="N1877" s="7" t="s">
        <v>4208</v>
      </c>
      <c r="O1877" s="9">
        <v>44844</v>
      </c>
      <c r="P1877" s="6">
        <v>44834</v>
      </c>
      <c r="Q1877" s="5"/>
    </row>
    <row r="1878" spans="1:17" x14ac:dyDescent="0.25">
      <c r="A1878" s="13">
        <v>2022</v>
      </c>
      <c r="B1878" s="6">
        <v>44743</v>
      </c>
      <c r="C1878" s="6">
        <v>44834</v>
      </c>
      <c r="D1878" s="5" t="s">
        <v>50</v>
      </c>
      <c r="E1878" s="7">
        <v>133893</v>
      </c>
      <c r="F1878" s="5" t="s">
        <v>149</v>
      </c>
      <c r="G1878" s="5" t="s">
        <v>149</v>
      </c>
      <c r="H1878" s="5" t="s">
        <v>1858</v>
      </c>
      <c r="I1878" s="7" t="s">
        <v>3203</v>
      </c>
      <c r="J1878" s="7" t="s">
        <v>394</v>
      </c>
      <c r="K1878" s="7" t="s">
        <v>2544</v>
      </c>
      <c r="L1878" s="5" t="s">
        <v>61</v>
      </c>
      <c r="M1878" s="8" t="s">
        <v>6073</v>
      </c>
      <c r="N1878" s="7" t="s">
        <v>4208</v>
      </c>
      <c r="O1878" s="9">
        <v>44844</v>
      </c>
      <c r="P1878" s="6">
        <v>44834</v>
      </c>
      <c r="Q1878" s="5"/>
    </row>
    <row r="1879" spans="1:17" x14ac:dyDescent="0.25">
      <c r="A1879" s="13">
        <v>2022</v>
      </c>
      <c r="B1879" s="6">
        <v>44743</v>
      </c>
      <c r="C1879" s="6">
        <v>44834</v>
      </c>
      <c r="D1879" s="5" t="s">
        <v>50</v>
      </c>
      <c r="E1879" s="7">
        <v>133980</v>
      </c>
      <c r="F1879" s="5" t="s">
        <v>76</v>
      </c>
      <c r="G1879" s="5" t="s">
        <v>76</v>
      </c>
      <c r="H1879" s="5" t="s">
        <v>3204</v>
      </c>
      <c r="I1879" s="7" t="s">
        <v>3205</v>
      </c>
      <c r="J1879" s="7" t="s">
        <v>394</v>
      </c>
      <c r="K1879" s="7" t="s">
        <v>3138</v>
      </c>
      <c r="L1879" s="5" t="s">
        <v>61</v>
      </c>
      <c r="M1879" s="8" t="s">
        <v>6074</v>
      </c>
      <c r="N1879" s="7" t="s">
        <v>4208</v>
      </c>
      <c r="O1879" s="9">
        <v>44844</v>
      </c>
      <c r="P1879" s="6">
        <v>44834</v>
      </c>
      <c r="Q1879" s="5"/>
    </row>
    <row r="1880" spans="1:17" x14ac:dyDescent="0.25">
      <c r="A1880" s="13">
        <v>2022</v>
      </c>
      <c r="B1880" s="6">
        <v>44743</v>
      </c>
      <c r="C1880" s="6">
        <v>44834</v>
      </c>
      <c r="D1880" s="5" t="s">
        <v>50</v>
      </c>
      <c r="E1880" s="7">
        <v>131544</v>
      </c>
      <c r="F1880" s="5" t="s">
        <v>63</v>
      </c>
      <c r="G1880" s="5" t="s">
        <v>63</v>
      </c>
      <c r="H1880" s="5" t="s">
        <v>1252</v>
      </c>
      <c r="I1880" s="7" t="s">
        <v>135</v>
      </c>
      <c r="J1880" s="7" t="s">
        <v>394</v>
      </c>
      <c r="K1880" s="7" t="s">
        <v>621</v>
      </c>
      <c r="L1880" s="5" t="s">
        <v>61</v>
      </c>
      <c r="M1880" s="8" t="s">
        <v>6075</v>
      </c>
      <c r="N1880" s="7" t="s">
        <v>4208</v>
      </c>
      <c r="O1880" s="9">
        <v>44844</v>
      </c>
      <c r="P1880" s="6">
        <v>44834</v>
      </c>
      <c r="Q1880" s="5"/>
    </row>
    <row r="1881" spans="1:17" x14ac:dyDescent="0.25">
      <c r="A1881" s="13">
        <v>2022</v>
      </c>
      <c r="B1881" s="6">
        <v>44743</v>
      </c>
      <c r="C1881" s="6">
        <v>44834</v>
      </c>
      <c r="D1881" s="5" t="s">
        <v>50</v>
      </c>
      <c r="E1881" s="7">
        <v>131145</v>
      </c>
      <c r="F1881" s="5" t="s">
        <v>63</v>
      </c>
      <c r="G1881" s="5" t="s">
        <v>63</v>
      </c>
      <c r="H1881" s="5" t="s">
        <v>1039</v>
      </c>
      <c r="I1881" s="7" t="s">
        <v>3206</v>
      </c>
      <c r="J1881" s="7" t="s">
        <v>1422</v>
      </c>
      <c r="K1881" s="7" t="s">
        <v>480</v>
      </c>
      <c r="L1881" s="5" t="s">
        <v>61</v>
      </c>
      <c r="M1881" s="8" t="s">
        <v>6076</v>
      </c>
      <c r="N1881" s="7" t="s">
        <v>4208</v>
      </c>
      <c r="O1881" s="9">
        <v>44844</v>
      </c>
      <c r="P1881" s="6">
        <v>44834</v>
      </c>
      <c r="Q1881" s="5"/>
    </row>
    <row r="1882" spans="1:17" x14ac:dyDescent="0.25">
      <c r="A1882" s="13">
        <v>2022</v>
      </c>
      <c r="B1882" s="6">
        <v>44743</v>
      </c>
      <c r="C1882" s="6">
        <v>44834</v>
      </c>
      <c r="D1882" s="5" t="s">
        <v>50</v>
      </c>
      <c r="E1882" s="7">
        <v>126514</v>
      </c>
      <c r="F1882" s="5" t="s">
        <v>281</v>
      </c>
      <c r="G1882" s="5" t="s">
        <v>281</v>
      </c>
      <c r="H1882" s="5" t="s">
        <v>3207</v>
      </c>
      <c r="I1882" s="7" t="s">
        <v>3208</v>
      </c>
      <c r="J1882" s="7" t="s">
        <v>1422</v>
      </c>
      <c r="K1882" s="7" t="s">
        <v>100</v>
      </c>
      <c r="L1882" s="5" t="s">
        <v>61</v>
      </c>
      <c r="M1882" s="8" t="s">
        <v>6077</v>
      </c>
      <c r="N1882" s="7" t="s">
        <v>4208</v>
      </c>
      <c r="O1882" s="9">
        <v>44844</v>
      </c>
      <c r="P1882" s="6">
        <v>44834</v>
      </c>
      <c r="Q1882" s="5"/>
    </row>
    <row r="1883" spans="1:17" x14ac:dyDescent="0.25">
      <c r="A1883" s="13">
        <v>2022</v>
      </c>
      <c r="B1883" s="6">
        <v>44743</v>
      </c>
      <c r="C1883" s="6">
        <v>44834</v>
      </c>
      <c r="D1883" s="5" t="s">
        <v>50</v>
      </c>
      <c r="E1883" s="7">
        <v>130515</v>
      </c>
      <c r="F1883" s="5" t="s">
        <v>1336</v>
      </c>
      <c r="G1883" s="5" t="s">
        <v>1336</v>
      </c>
      <c r="H1883" s="5" t="s">
        <v>3209</v>
      </c>
      <c r="I1883" s="7" t="s">
        <v>1861</v>
      </c>
      <c r="J1883" s="7" t="s">
        <v>1422</v>
      </c>
      <c r="K1883" s="7" t="s">
        <v>127</v>
      </c>
      <c r="L1883" s="5" t="s">
        <v>61</v>
      </c>
      <c r="M1883" s="8" t="s">
        <v>6078</v>
      </c>
      <c r="N1883" s="7" t="s">
        <v>4208</v>
      </c>
      <c r="O1883" s="9">
        <v>44844</v>
      </c>
      <c r="P1883" s="6">
        <v>44834</v>
      </c>
      <c r="Q1883" s="5"/>
    </row>
    <row r="1884" spans="1:17" x14ac:dyDescent="0.25">
      <c r="A1884" s="13">
        <v>2022</v>
      </c>
      <c r="B1884" s="6">
        <v>44743</v>
      </c>
      <c r="C1884" s="6">
        <v>44834</v>
      </c>
      <c r="D1884" s="5" t="s">
        <v>50</v>
      </c>
      <c r="E1884" s="7">
        <v>134007</v>
      </c>
      <c r="F1884" s="5" t="s">
        <v>221</v>
      </c>
      <c r="G1884" s="5" t="s">
        <v>221</v>
      </c>
      <c r="H1884" s="5" t="s">
        <v>816</v>
      </c>
      <c r="I1884" s="7" t="s">
        <v>2728</v>
      </c>
      <c r="J1884" s="7" t="s">
        <v>1422</v>
      </c>
      <c r="K1884" s="7" t="s">
        <v>843</v>
      </c>
      <c r="L1884" s="5" t="s">
        <v>61</v>
      </c>
      <c r="M1884" s="8" t="s">
        <v>6079</v>
      </c>
      <c r="N1884" s="7" t="s">
        <v>4208</v>
      </c>
      <c r="O1884" s="9">
        <v>44844</v>
      </c>
      <c r="P1884" s="6">
        <v>44834</v>
      </c>
      <c r="Q1884" s="5"/>
    </row>
    <row r="1885" spans="1:17" x14ac:dyDescent="0.25">
      <c r="A1885" s="13">
        <v>2022</v>
      </c>
      <c r="B1885" s="6">
        <v>44743</v>
      </c>
      <c r="C1885" s="6">
        <v>44834</v>
      </c>
      <c r="D1885" s="5" t="s">
        <v>50</v>
      </c>
      <c r="E1885" s="7">
        <v>127204</v>
      </c>
      <c r="F1885" s="5" t="s">
        <v>76</v>
      </c>
      <c r="G1885" s="5" t="s">
        <v>76</v>
      </c>
      <c r="H1885" s="5" t="s">
        <v>3210</v>
      </c>
      <c r="I1885" s="7" t="s">
        <v>3211</v>
      </c>
      <c r="J1885" s="7" t="s">
        <v>3212</v>
      </c>
      <c r="K1885" s="7" t="s">
        <v>299</v>
      </c>
      <c r="L1885" s="5" t="s">
        <v>61</v>
      </c>
      <c r="M1885" s="8" t="s">
        <v>6080</v>
      </c>
      <c r="N1885" s="7" t="s">
        <v>4208</v>
      </c>
      <c r="O1885" s="9">
        <v>44844</v>
      </c>
      <c r="P1885" s="6">
        <v>44834</v>
      </c>
      <c r="Q1885" s="5"/>
    </row>
    <row r="1886" spans="1:17" x14ac:dyDescent="0.25">
      <c r="A1886" s="13">
        <v>2022</v>
      </c>
      <c r="B1886" s="6">
        <v>44743</v>
      </c>
      <c r="C1886" s="6">
        <v>44834</v>
      </c>
      <c r="D1886" s="5" t="s">
        <v>50</v>
      </c>
      <c r="E1886" s="7">
        <v>134052</v>
      </c>
      <c r="F1886" s="5" t="s">
        <v>750</v>
      </c>
      <c r="G1886" s="5" t="s">
        <v>750</v>
      </c>
      <c r="H1886" s="5" t="s">
        <v>3213</v>
      </c>
      <c r="I1886" s="7" t="s">
        <v>142</v>
      </c>
      <c r="J1886" s="7" t="s">
        <v>3212</v>
      </c>
      <c r="K1886" s="7" t="s">
        <v>482</v>
      </c>
      <c r="L1886" s="5" t="s">
        <v>61</v>
      </c>
      <c r="M1886" s="8" t="s">
        <v>6081</v>
      </c>
      <c r="N1886" s="7" t="s">
        <v>4208</v>
      </c>
      <c r="O1886" s="9">
        <v>44844</v>
      </c>
      <c r="P1886" s="6">
        <v>44834</v>
      </c>
      <c r="Q1886" s="5"/>
    </row>
    <row r="1887" spans="1:17" x14ac:dyDescent="0.25">
      <c r="A1887" s="13">
        <v>2022</v>
      </c>
      <c r="B1887" s="6">
        <v>44743</v>
      </c>
      <c r="C1887" s="6">
        <v>44834</v>
      </c>
      <c r="D1887" s="5" t="s">
        <v>50</v>
      </c>
      <c r="E1887" s="7">
        <v>33259</v>
      </c>
      <c r="F1887" s="5" t="s">
        <v>72</v>
      </c>
      <c r="G1887" s="5" t="s">
        <v>72</v>
      </c>
      <c r="H1887" s="5" t="s">
        <v>3214</v>
      </c>
      <c r="I1887" s="7" t="s">
        <v>1271</v>
      </c>
      <c r="J1887" s="7" t="s">
        <v>152</v>
      </c>
      <c r="K1887" s="7" t="s">
        <v>111</v>
      </c>
      <c r="L1887" s="5" t="s">
        <v>61</v>
      </c>
      <c r="M1887" s="8" t="s">
        <v>6082</v>
      </c>
      <c r="N1887" s="7" t="s">
        <v>4208</v>
      </c>
      <c r="O1887" s="9">
        <v>44844</v>
      </c>
      <c r="P1887" s="6">
        <v>44834</v>
      </c>
      <c r="Q1887" s="5"/>
    </row>
    <row r="1888" spans="1:17" x14ac:dyDescent="0.25">
      <c r="A1888" s="13">
        <v>2022</v>
      </c>
      <c r="B1888" s="6">
        <v>44743</v>
      </c>
      <c r="C1888" s="6">
        <v>44834</v>
      </c>
      <c r="D1888" s="5" t="s">
        <v>50</v>
      </c>
      <c r="E1888" s="7">
        <v>70008</v>
      </c>
      <c r="F1888" s="5" t="s">
        <v>3215</v>
      </c>
      <c r="G1888" s="5" t="s">
        <v>3215</v>
      </c>
      <c r="H1888" s="5" t="s">
        <v>3216</v>
      </c>
      <c r="I1888" s="7" t="s">
        <v>3217</v>
      </c>
      <c r="J1888" s="7" t="s">
        <v>152</v>
      </c>
      <c r="K1888" s="7" t="s">
        <v>127</v>
      </c>
      <c r="L1888" s="5" t="s">
        <v>61</v>
      </c>
      <c r="M1888" s="8" t="s">
        <v>6083</v>
      </c>
      <c r="N1888" s="7" t="s">
        <v>4208</v>
      </c>
      <c r="O1888" s="9">
        <v>44844</v>
      </c>
      <c r="P1888" s="6">
        <v>44834</v>
      </c>
      <c r="Q1888" s="5"/>
    </row>
    <row r="1889" spans="1:17" x14ac:dyDescent="0.25">
      <c r="A1889" s="13">
        <v>2022</v>
      </c>
      <c r="B1889" s="6">
        <v>44743</v>
      </c>
      <c r="C1889" s="6">
        <v>44834</v>
      </c>
      <c r="D1889" s="5" t="s">
        <v>50</v>
      </c>
      <c r="E1889" s="7">
        <v>91715</v>
      </c>
      <c r="F1889" s="5" t="s">
        <v>3218</v>
      </c>
      <c r="G1889" s="5" t="s">
        <v>3218</v>
      </c>
      <c r="H1889" s="5" t="s">
        <v>1176</v>
      </c>
      <c r="I1889" s="7" t="s">
        <v>3219</v>
      </c>
      <c r="J1889" s="7" t="s">
        <v>152</v>
      </c>
      <c r="K1889" s="7" t="s">
        <v>152</v>
      </c>
      <c r="L1889" s="5" t="s">
        <v>61</v>
      </c>
      <c r="M1889" s="8" t="s">
        <v>6084</v>
      </c>
      <c r="N1889" s="7" t="s">
        <v>4208</v>
      </c>
      <c r="O1889" s="9">
        <v>44844</v>
      </c>
      <c r="P1889" s="6">
        <v>44834</v>
      </c>
      <c r="Q1889" s="5"/>
    </row>
    <row r="1890" spans="1:17" x14ac:dyDescent="0.25">
      <c r="A1890" s="13">
        <v>2022</v>
      </c>
      <c r="B1890" s="6">
        <v>44743</v>
      </c>
      <c r="C1890" s="6">
        <v>44834</v>
      </c>
      <c r="D1890" s="5" t="s">
        <v>50</v>
      </c>
      <c r="E1890" s="7">
        <v>103370</v>
      </c>
      <c r="F1890" s="5" t="s">
        <v>3220</v>
      </c>
      <c r="G1890" s="5" t="s">
        <v>3220</v>
      </c>
      <c r="H1890" s="5" t="s">
        <v>3221</v>
      </c>
      <c r="I1890" s="7" t="s">
        <v>714</v>
      </c>
      <c r="J1890" s="7" t="s">
        <v>152</v>
      </c>
      <c r="K1890" s="7" t="s">
        <v>127</v>
      </c>
      <c r="L1890" s="5" t="s">
        <v>61</v>
      </c>
      <c r="M1890" s="8" t="s">
        <v>6085</v>
      </c>
      <c r="N1890" s="7" t="s">
        <v>4208</v>
      </c>
      <c r="O1890" s="9">
        <v>44844</v>
      </c>
      <c r="P1890" s="6">
        <v>44834</v>
      </c>
      <c r="Q1890" s="5"/>
    </row>
    <row r="1891" spans="1:17" x14ac:dyDescent="0.25">
      <c r="A1891" s="13">
        <v>2022</v>
      </c>
      <c r="B1891" s="6">
        <v>44743</v>
      </c>
      <c r="C1891" s="6">
        <v>44834</v>
      </c>
      <c r="D1891" s="5" t="s">
        <v>50</v>
      </c>
      <c r="E1891" s="7">
        <v>123726</v>
      </c>
      <c r="F1891" s="5" t="s">
        <v>3222</v>
      </c>
      <c r="G1891" s="5" t="s">
        <v>3222</v>
      </c>
      <c r="H1891" s="5" t="s">
        <v>3223</v>
      </c>
      <c r="I1891" s="7" t="s">
        <v>2730</v>
      </c>
      <c r="J1891" s="7" t="s">
        <v>152</v>
      </c>
      <c r="K1891" s="7" t="s">
        <v>111</v>
      </c>
      <c r="L1891" s="5" t="s">
        <v>61</v>
      </c>
      <c r="M1891" s="8" t="s">
        <v>6086</v>
      </c>
      <c r="N1891" s="7" t="s">
        <v>4208</v>
      </c>
      <c r="O1891" s="9">
        <v>44844</v>
      </c>
      <c r="P1891" s="6">
        <v>44834</v>
      </c>
      <c r="Q1891" s="5"/>
    </row>
    <row r="1892" spans="1:17" x14ac:dyDescent="0.25">
      <c r="A1892" s="13">
        <v>2022</v>
      </c>
      <c r="B1892" s="6">
        <v>44743</v>
      </c>
      <c r="C1892" s="6">
        <v>44834</v>
      </c>
      <c r="D1892" s="5" t="s">
        <v>50</v>
      </c>
      <c r="E1892" s="7">
        <v>123816</v>
      </c>
      <c r="F1892" s="5" t="s">
        <v>3218</v>
      </c>
      <c r="G1892" s="5" t="s">
        <v>3218</v>
      </c>
      <c r="H1892" s="5" t="s">
        <v>339</v>
      </c>
      <c r="I1892" s="7" t="s">
        <v>3224</v>
      </c>
      <c r="J1892" s="7" t="s">
        <v>152</v>
      </c>
      <c r="K1892" s="7" t="s">
        <v>127</v>
      </c>
      <c r="L1892" s="5" t="s">
        <v>61</v>
      </c>
      <c r="M1892" s="8" t="s">
        <v>6087</v>
      </c>
      <c r="N1892" s="7" t="s">
        <v>4208</v>
      </c>
      <c r="O1892" s="9">
        <v>44844</v>
      </c>
      <c r="P1892" s="6">
        <v>44834</v>
      </c>
      <c r="Q1892" s="5"/>
    </row>
    <row r="1893" spans="1:17" x14ac:dyDescent="0.25">
      <c r="A1893" s="13">
        <v>2022</v>
      </c>
      <c r="B1893" s="6">
        <v>44743</v>
      </c>
      <c r="C1893" s="6">
        <v>44834</v>
      </c>
      <c r="D1893" s="5" t="s">
        <v>50</v>
      </c>
      <c r="E1893" s="7">
        <v>123858</v>
      </c>
      <c r="F1893" s="5" t="s">
        <v>3225</v>
      </c>
      <c r="G1893" s="5" t="s">
        <v>3225</v>
      </c>
      <c r="H1893" s="5" t="s">
        <v>3226</v>
      </c>
      <c r="I1893" s="7" t="s">
        <v>3227</v>
      </c>
      <c r="J1893" s="7" t="s">
        <v>152</v>
      </c>
      <c r="K1893" s="7" t="s">
        <v>152</v>
      </c>
      <c r="L1893" s="5" t="s">
        <v>61</v>
      </c>
      <c r="M1893" s="8" t="s">
        <v>6088</v>
      </c>
      <c r="N1893" s="7" t="s">
        <v>4208</v>
      </c>
      <c r="O1893" s="9">
        <v>44844</v>
      </c>
      <c r="P1893" s="6">
        <v>44834</v>
      </c>
      <c r="Q1893" s="5"/>
    </row>
    <row r="1894" spans="1:17" x14ac:dyDescent="0.25">
      <c r="A1894" s="13">
        <v>2022</v>
      </c>
      <c r="B1894" s="6">
        <v>44743</v>
      </c>
      <c r="C1894" s="6">
        <v>44834</v>
      </c>
      <c r="D1894" s="5" t="s">
        <v>50</v>
      </c>
      <c r="E1894" s="7">
        <v>124305</v>
      </c>
      <c r="F1894" s="5" t="s">
        <v>3228</v>
      </c>
      <c r="G1894" s="5" t="s">
        <v>3228</v>
      </c>
      <c r="H1894" s="5" t="s">
        <v>1667</v>
      </c>
      <c r="I1894" s="7" t="s">
        <v>935</v>
      </c>
      <c r="J1894" s="7" t="s">
        <v>152</v>
      </c>
      <c r="K1894" s="7" t="s">
        <v>3229</v>
      </c>
      <c r="L1894" s="5" t="s">
        <v>61</v>
      </c>
      <c r="M1894" s="8" t="s">
        <v>6089</v>
      </c>
      <c r="N1894" s="7" t="s">
        <v>4208</v>
      </c>
      <c r="O1894" s="9">
        <v>44844</v>
      </c>
      <c r="P1894" s="6">
        <v>44834</v>
      </c>
      <c r="Q1894" s="5"/>
    </row>
    <row r="1895" spans="1:17" x14ac:dyDescent="0.25">
      <c r="A1895" s="13">
        <v>2022</v>
      </c>
      <c r="B1895" s="6">
        <v>44743</v>
      </c>
      <c r="C1895" s="6">
        <v>44834</v>
      </c>
      <c r="D1895" s="5" t="s">
        <v>50</v>
      </c>
      <c r="E1895" s="7">
        <v>133572</v>
      </c>
      <c r="F1895" s="5" t="s">
        <v>3230</v>
      </c>
      <c r="G1895" s="5" t="s">
        <v>3230</v>
      </c>
      <c r="H1895" s="5" t="s">
        <v>3231</v>
      </c>
      <c r="I1895" s="7" t="s">
        <v>3232</v>
      </c>
      <c r="J1895" s="7" t="s">
        <v>152</v>
      </c>
      <c r="K1895" s="7" t="s">
        <v>1211</v>
      </c>
      <c r="L1895" s="5" t="s">
        <v>61</v>
      </c>
      <c r="M1895" s="8" t="s">
        <v>6090</v>
      </c>
      <c r="N1895" s="7" t="s">
        <v>4208</v>
      </c>
      <c r="O1895" s="9">
        <v>44844</v>
      </c>
      <c r="P1895" s="6">
        <v>44834</v>
      </c>
      <c r="Q1895" s="5"/>
    </row>
    <row r="1896" spans="1:17" x14ac:dyDescent="0.25">
      <c r="A1896" s="13">
        <v>2022</v>
      </c>
      <c r="B1896" s="6">
        <v>44743</v>
      </c>
      <c r="C1896" s="6">
        <v>44834</v>
      </c>
      <c r="D1896" s="5" t="s">
        <v>50</v>
      </c>
      <c r="E1896" s="7">
        <v>134143</v>
      </c>
      <c r="F1896" s="5" t="s">
        <v>3233</v>
      </c>
      <c r="G1896" s="5" t="s">
        <v>3233</v>
      </c>
      <c r="H1896" s="5" t="s">
        <v>3234</v>
      </c>
      <c r="I1896" s="7" t="s">
        <v>381</v>
      </c>
      <c r="J1896" s="7" t="s">
        <v>152</v>
      </c>
      <c r="K1896" s="7" t="s">
        <v>96</v>
      </c>
      <c r="L1896" s="5" t="s">
        <v>61</v>
      </c>
      <c r="M1896" s="8" t="s">
        <v>6091</v>
      </c>
      <c r="N1896" s="7" t="s">
        <v>4208</v>
      </c>
      <c r="O1896" s="9">
        <v>44844</v>
      </c>
      <c r="P1896" s="6">
        <v>44834</v>
      </c>
      <c r="Q1896" s="5"/>
    </row>
    <row r="1897" spans="1:17" x14ac:dyDescent="0.25">
      <c r="A1897" s="13">
        <v>2022</v>
      </c>
      <c r="B1897" s="6">
        <v>44743</v>
      </c>
      <c r="C1897" s="6">
        <v>44834</v>
      </c>
      <c r="D1897" s="5" t="s">
        <v>50</v>
      </c>
      <c r="E1897" s="7">
        <v>134152</v>
      </c>
      <c r="F1897" s="5" t="s">
        <v>3235</v>
      </c>
      <c r="G1897" s="5" t="s">
        <v>3235</v>
      </c>
      <c r="H1897" s="5" t="s">
        <v>3236</v>
      </c>
      <c r="I1897" s="7" t="s">
        <v>620</v>
      </c>
      <c r="J1897" s="7" t="s">
        <v>152</v>
      </c>
      <c r="K1897" s="7" t="s">
        <v>107</v>
      </c>
      <c r="L1897" s="5" t="s">
        <v>61</v>
      </c>
      <c r="M1897" s="8" t="s">
        <v>6092</v>
      </c>
      <c r="N1897" s="7" t="s">
        <v>4208</v>
      </c>
      <c r="O1897" s="9">
        <v>44844</v>
      </c>
      <c r="P1897" s="6">
        <v>44834</v>
      </c>
      <c r="Q1897" s="5"/>
    </row>
    <row r="1898" spans="1:17" x14ac:dyDescent="0.25">
      <c r="A1898" s="13">
        <v>2022</v>
      </c>
      <c r="B1898" s="6">
        <v>44743</v>
      </c>
      <c r="C1898" s="6">
        <v>44834</v>
      </c>
      <c r="D1898" s="5" t="s">
        <v>50</v>
      </c>
      <c r="E1898" s="7">
        <v>132801</v>
      </c>
      <c r="F1898" s="5" t="s">
        <v>3237</v>
      </c>
      <c r="G1898" s="5" t="s">
        <v>3237</v>
      </c>
      <c r="H1898" s="5" t="s">
        <v>2846</v>
      </c>
      <c r="I1898" s="7" t="s">
        <v>1616</v>
      </c>
      <c r="J1898" s="7" t="s">
        <v>152</v>
      </c>
      <c r="K1898" s="7" t="s">
        <v>3238</v>
      </c>
      <c r="L1898" s="5" t="s">
        <v>61</v>
      </c>
      <c r="M1898" s="8" t="s">
        <v>6093</v>
      </c>
      <c r="N1898" s="7" t="s">
        <v>4208</v>
      </c>
      <c r="O1898" s="9">
        <v>44844</v>
      </c>
      <c r="P1898" s="6">
        <v>44834</v>
      </c>
      <c r="Q1898" s="5"/>
    </row>
    <row r="1899" spans="1:17" x14ac:dyDescent="0.25">
      <c r="A1899" s="13">
        <v>2022</v>
      </c>
      <c r="B1899" s="6">
        <v>44743</v>
      </c>
      <c r="C1899" s="6">
        <v>44834</v>
      </c>
      <c r="D1899" s="5" t="s">
        <v>50</v>
      </c>
      <c r="E1899" s="7">
        <v>133041</v>
      </c>
      <c r="F1899" s="5" t="s">
        <v>3239</v>
      </c>
      <c r="G1899" s="5" t="s">
        <v>3239</v>
      </c>
      <c r="H1899" s="5" t="s">
        <v>3047</v>
      </c>
      <c r="I1899" s="7" t="s">
        <v>3240</v>
      </c>
      <c r="J1899" s="7" t="s">
        <v>152</v>
      </c>
      <c r="K1899" s="7" t="s">
        <v>888</v>
      </c>
      <c r="L1899" s="5" t="s">
        <v>61</v>
      </c>
      <c r="M1899" s="8" t="s">
        <v>6094</v>
      </c>
      <c r="N1899" s="7" t="s">
        <v>4208</v>
      </c>
      <c r="O1899" s="9">
        <v>44844</v>
      </c>
      <c r="P1899" s="6">
        <v>44834</v>
      </c>
      <c r="Q1899" s="5"/>
    </row>
    <row r="1900" spans="1:17" x14ac:dyDescent="0.25">
      <c r="A1900" s="13">
        <v>2022</v>
      </c>
      <c r="B1900" s="6">
        <v>44743</v>
      </c>
      <c r="C1900" s="6">
        <v>44834</v>
      </c>
      <c r="D1900" s="5" t="s">
        <v>50</v>
      </c>
      <c r="E1900" s="7">
        <v>133104</v>
      </c>
      <c r="F1900" s="5" t="s">
        <v>3241</v>
      </c>
      <c r="G1900" s="5" t="s">
        <v>3241</v>
      </c>
      <c r="H1900" s="5" t="s">
        <v>3242</v>
      </c>
      <c r="I1900" s="7" t="s">
        <v>3243</v>
      </c>
      <c r="J1900" s="7" t="s">
        <v>152</v>
      </c>
      <c r="K1900" s="7" t="s">
        <v>104</v>
      </c>
      <c r="L1900" s="5" t="s">
        <v>61</v>
      </c>
      <c r="M1900" s="8" t="s">
        <v>6095</v>
      </c>
      <c r="N1900" s="7" t="s">
        <v>4208</v>
      </c>
      <c r="O1900" s="9">
        <v>44844</v>
      </c>
      <c r="P1900" s="6">
        <v>44834</v>
      </c>
      <c r="Q1900" s="5"/>
    </row>
    <row r="1901" spans="1:17" x14ac:dyDescent="0.25">
      <c r="A1901" s="13">
        <v>2022</v>
      </c>
      <c r="B1901" s="6">
        <v>44743</v>
      </c>
      <c r="C1901" s="6">
        <v>44834</v>
      </c>
      <c r="D1901" s="5" t="s">
        <v>50</v>
      </c>
      <c r="E1901" s="7">
        <v>133109</v>
      </c>
      <c r="F1901" s="5" t="s">
        <v>3244</v>
      </c>
      <c r="G1901" s="5" t="s">
        <v>3244</v>
      </c>
      <c r="H1901" s="5" t="s">
        <v>3245</v>
      </c>
      <c r="I1901" s="7" t="s">
        <v>945</v>
      </c>
      <c r="J1901" s="7" t="s">
        <v>152</v>
      </c>
      <c r="K1901" s="7" t="s">
        <v>111</v>
      </c>
      <c r="L1901" s="5" t="s">
        <v>61</v>
      </c>
      <c r="M1901" s="8" t="s">
        <v>6096</v>
      </c>
      <c r="N1901" s="7" t="s">
        <v>4208</v>
      </c>
      <c r="O1901" s="9">
        <v>44844</v>
      </c>
      <c r="P1901" s="6">
        <v>44834</v>
      </c>
      <c r="Q1901" s="5"/>
    </row>
    <row r="1902" spans="1:17" x14ac:dyDescent="0.25">
      <c r="A1902" s="13">
        <v>2022</v>
      </c>
      <c r="B1902" s="6">
        <v>44743</v>
      </c>
      <c r="C1902" s="6">
        <v>44834</v>
      </c>
      <c r="D1902" s="5" t="s">
        <v>50</v>
      </c>
      <c r="E1902" s="7">
        <v>133172</v>
      </c>
      <c r="F1902" s="5" t="s">
        <v>3246</v>
      </c>
      <c r="G1902" s="5" t="s">
        <v>3246</v>
      </c>
      <c r="H1902" s="5" t="s">
        <v>3247</v>
      </c>
      <c r="I1902" s="7" t="s">
        <v>3248</v>
      </c>
      <c r="J1902" s="7" t="s">
        <v>152</v>
      </c>
      <c r="K1902" s="7" t="s">
        <v>118</v>
      </c>
      <c r="L1902" s="5" t="s">
        <v>61</v>
      </c>
      <c r="M1902" s="8" t="s">
        <v>6097</v>
      </c>
      <c r="N1902" s="7" t="s">
        <v>4208</v>
      </c>
      <c r="O1902" s="9">
        <v>44844</v>
      </c>
      <c r="P1902" s="6">
        <v>44834</v>
      </c>
      <c r="Q1902" s="5"/>
    </row>
    <row r="1903" spans="1:17" x14ac:dyDescent="0.25">
      <c r="A1903" s="13">
        <v>2022</v>
      </c>
      <c r="B1903" s="6">
        <v>44743</v>
      </c>
      <c r="C1903" s="6">
        <v>44834</v>
      </c>
      <c r="D1903" s="5" t="s">
        <v>50</v>
      </c>
      <c r="E1903" s="7">
        <v>133360</v>
      </c>
      <c r="F1903" s="5" t="s">
        <v>406</v>
      </c>
      <c r="G1903" s="5" t="s">
        <v>406</v>
      </c>
      <c r="H1903" s="5" t="s">
        <v>1617</v>
      </c>
      <c r="I1903" s="7" t="s">
        <v>2470</v>
      </c>
      <c r="J1903" s="7" t="s">
        <v>152</v>
      </c>
      <c r="K1903" s="7" t="s">
        <v>175</v>
      </c>
      <c r="L1903" s="5" t="s">
        <v>61</v>
      </c>
      <c r="M1903" s="8" t="s">
        <v>6098</v>
      </c>
      <c r="N1903" s="7" t="s">
        <v>4208</v>
      </c>
      <c r="O1903" s="9">
        <v>44844</v>
      </c>
      <c r="P1903" s="6">
        <v>44834</v>
      </c>
      <c r="Q1903" s="5"/>
    </row>
    <row r="1904" spans="1:17" x14ac:dyDescent="0.25">
      <c r="A1904" s="13">
        <v>2022</v>
      </c>
      <c r="B1904" s="6">
        <v>44743</v>
      </c>
      <c r="C1904" s="6">
        <v>44834</v>
      </c>
      <c r="D1904" s="5" t="s">
        <v>50</v>
      </c>
      <c r="E1904" s="7">
        <v>133774</v>
      </c>
      <c r="F1904" s="5" t="s">
        <v>3230</v>
      </c>
      <c r="G1904" s="5" t="s">
        <v>3230</v>
      </c>
      <c r="H1904" s="5" t="s">
        <v>362</v>
      </c>
      <c r="I1904" s="7" t="s">
        <v>1227</v>
      </c>
      <c r="J1904" s="7" t="s">
        <v>152</v>
      </c>
      <c r="K1904" s="7" t="s">
        <v>3249</v>
      </c>
      <c r="L1904" s="5" t="s">
        <v>61</v>
      </c>
      <c r="M1904" s="8" t="s">
        <v>6099</v>
      </c>
      <c r="N1904" s="7" t="s">
        <v>4208</v>
      </c>
      <c r="O1904" s="9">
        <v>44844</v>
      </c>
      <c r="P1904" s="6">
        <v>44834</v>
      </c>
      <c r="Q1904" s="5"/>
    </row>
    <row r="1905" spans="1:17" x14ac:dyDescent="0.25">
      <c r="A1905" s="13">
        <v>2022</v>
      </c>
      <c r="B1905" s="6">
        <v>44743</v>
      </c>
      <c r="C1905" s="6">
        <v>44834</v>
      </c>
      <c r="D1905" s="5" t="s">
        <v>50</v>
      </c>
      <c r="E1905" s="7">
        <v>133782</v>
      </c>
      <c r="F1905" s="5" t="s">
        <v>3250</v>
      </c>
      <c r="G1905" s="5" t="s">
        <v>3250</v>
      </c>
      <c r="H1905" s="5" t="s">
        <v>3251</v>
      </c>
      <c r="I1905" s="7" t="s">
        <v>3252</v>
      </c>
      <c r="J1905" s="7" t="s">
        <v>152</v>
      </c>
      <c r="K1905" s="7" t="s">
        <v>127</v>
      </c>
      <c r="L1905" s="5" t="s">
        <v>61</v>
      </c>
      <c r="M1905" s="8" t="s">
        <v>6100</v>
      </c>
      <c r="N1905" s="7" t="s">
        <v>4208</v>
      </c>
      <c r="O1905" s="9">
        <v>44844</v>
      </c>
      <c r="P1905" s="6">
        <v>44834</v>
      </c>
      <c r="Q1905" s="5"/>
    </row>
    <row r="1906" spans="1:17" x14ac:dyDescent="0.25">
      <c r="A1906" s="13">
        <v>2022</v>
      </c>
      <c r="B1906" s="6">
        <v>44743</v>
      </c>
      <c r="C1906" s="6">
        <v>44834</v>
      </c>
      <c r="D1906" s="5" t="s">
        <v>50</v>
      </c>
      <c r="E1906" s="7">
        <v>131674</v>
      </c>
      <c r="F1906" s="5" t="s">
        <v>3225</v>
      </c>
      <c r="G1906" s="5" t="s">
        <v>3225</v>
      </c>
      <c r="H1906" s="5" t="s">
        <v>3226</v>
      </c>
      <c r="I1906" s="7" t="s">
        <v>2399</v>
      </c>
      <c r="J1906" s="7" t="s">
        <v>152</v>
      </c>
      <c r="K1906" s="7" t="s">
        <v>152</v>
      </c>
      <c r="L1906" s="5" t="s">
        <v>61</v>
      </c>
      <c r="M1906" s="8" t="s">
        <v>6101</v>
      </c>
      <c r="N1906" s="7" t="s">
        <v>4208</v>
      </c>
      <c r="O1906" s="9">
        <v>44844</v>
      </c>
      <c r="P1906" s="6">
        <v>44834</v>
      </c>
      <c r="Q1906" s="5"/>
    </row>
    <row r="1907" spans="1:17" x14ac:dyDescent="0.25">
      <c r="A1907" s="13">
        <v>2022</v>
      </c>
      <c r="B1907" s="6">
        <v>44743</v>
      </c>
      <c r="C1907" s="6">
        <v>44834</v>
      </c>
      <c r="D1907" s="5" t="s">
        <v>50</v>
      </c>
      <c r="E1907" s="7">
        <v>131781</v>
      </c>
      <c r="F1907" s="5" t="s">
        <v>3215</v>
      </c>
      <c r="G1907" s="5" t="s">
        <v>3215</v>
      </c>
      <c r="H1907" s="5" t="s">
        <v>2154</v>
      </c>
      <c r="I1907" s="7" t="s">
        <v>434</v>
      </c>
      <c r="J1907" s="7" t="s">
        <v>152</v>
      </c>
      <c r="K1907" s="7" t="s">
        <v>483</v>
      </c>
      <c r="L1907" s="5" t="s">
        <v>61</v>
      </c>
      <c r="M1907" s="8" t="s">
        <v>6102</v>
      </c>
      <c r="N1907" s="7" t="s">
        <v>4208</v>
      </c>
      <c r="O1907" s="9">
        <v>44844</v>
      </c>
      <c r="P1907" s="6">
        <v>44834</v>
      </c>
      <c r="Q1907" s="5"/>
    </row>
    <row r="1908" spans="1:17" x14ac:dyDescent="0.25">
      <c r="A1908" s="13">
        <v>2022</v>
      </c>
      <c r="B1908" s="6">
        <v>44743</v>
      </c>
      <c r="C1908" s="6">
        <v>44834</v>
      </c>
      <c r="D1908" s="5" t="s">
        <v>50</v>
      </c>
      <c r="E1908" s="7">
        <v>132099</v>
      </c>
      <c r="F1908" s="5" t="s">
        <v>3228</v>
      </c>
      <c r="G1908" s="5" t="s">
        <v>3228</v>
      </c>
      <c r="H1908" s="5" t="s">
        <v>291</v>
      </c>
      <c r="I1908" s="7" t="s">
        <v>3062</v>
      </c>
      <c r="J1908" s="7" t="s">
        <v>152</v>
      </c>
      <c r="K1908" s="7" t="s">
        <v>1241</v>
      </c>
      <c r="L1908" s="5" t="s">
        <v>61</v>
      </c>
      <c r="M1908" s="8" t="s">
        <v>6103</v>
      </c>
      <c r="N1908" s="7" t="s">
        <v>4208</v>
      </c>
      <c r="O1908" s="9">
        <v>44844</v>
      </c>
      <c r="P1908" s="6">
        <v>44834</v>
      </c>
      <c r="Q1908" s="5"/>
    </row>
    <row r="1909" spans="1:17" x14ac:dyDescent="0.25">
      <c r="A1909" s="13">
        <v>2022</v>
      </c>
      <c r="B1909" s="6">
        <v>44743</v>
      </c>
      <c r="C1909" s="6">
        <v>44834</v>
      </c>
      <c r="D1909" s="5" t="s">
        <v>50</v>
      </c>
      <c r="E1909" s="7">
        <v>132537</v>
      </c>
      <c r="F1909" s="5" t="s">
        <v>3225</v>
      </c>
      <c r="G1909" s="5" t="s">
        <v>3225</v>
      </c>
      <c r="H1909" s="5" t="s">
        <v>2198</v>
      </c>
      <c r="I1909" s="7" t="s">
        <v>3253</v>
      </c>
      <c r="J1909" s="7" t="s">
        <v>152</v>
      </c>
      <c r="K1909" s="7" t="s">
        <v>1526</v>
      </c>
      <c r="L1909" s="5" t="s">
        <v>61</v>
      </c>
      <c r="M1909" s="8" t="s">
        <v>6104</v>
      </c>
      <c r="N1909" s="7" t="s">
        <v>4208</v>
      </c>
      <c r="O1909" s="9">
        <v>44844</v>
      </c>
      <c r="P1909" s="6">
        <v>44834</v>
      </c>
      <c r="Q1909" s="5"/>
    </row>
    <row r="1910" spans="1:17" x14ac:dyDescent="0.25">
      <c r="A1910" s="13">
        <v>2022</v>
      </c>
      <c r="B1910" s="6">
        <v>44743</v>
      </c>
      <c r="C1910" s="6">
        <v>44834</v>
      </c>
      <c r="D1910" s="5" t="s">
        <v>50</v>
      </c>
      <c r="E1910" s="7">
        <v>132751</v>
      </c>
      <c r="F1910" s="5" t="s">
        <v>3222</v>
      </c>
      <c r="G1910" s="5" t="s">
        <v>3222</v>
      </c>
      <c r="H1910" s="5" t="s">
        <v>1870</v>
      </c>
      <c r="I1910" s="7" t="s">
        <v>3254</v>
      </c>
      <c r="J1910" s="7" t="s">
        <v>152</v>
      </c>
      <c r="K1910" s="7" t="s">
        <v>480</v>
      </c>
      <c r="L1910" s="5" t="s">
        <v>61</v>
      </c>
      <c r="M1910" s="8" t="s">
        <v>6105</v>
      </c>
      <c r="N1910" s="7" t="s">
        <v>4208</v>
      </c>
      <c r="O1910" s="9">
        <v>44844</v>
      </c>
      <c r="P1910" s="6">
        <v>44834</v>
      </c>
      <c r="Q1910" s="5"/>
    </row>
    <row r="1911" spans="1:17" x14ac:dyDescent="0.25">
      <c r="A1911" s="13">
        <v>2022</v>
      </c>
      <c r="B1911" s="6">
        <v>44743</v>
      </c>
      <c r="C1911" s="6">
        <v>44834</v>
      </c>
      <c r="D1911" s="5" t="s">
        <v>50</v>
      </c>
      <c r="E1911" s="7">
        <v>133035</v>
      </c>
      <c r="F1911" s="5" t="s">
        <v>3255</v>
      </c>
      <c r="G1911" s="5" t="s">
        <v>3255</v>
      </c>
      <c r="H1911" s="5" t="s">
        <v>1207</v>
      </c>
      <c r="I1911" s="7" t="s">
        <v>3256</v>
      </c>
      <c r="J1911" s="7" t="s">
        <v>152</v>
      </c>
      <c r="K1911" s="7" t="s">
        <v>2769</v>
      </c>
      <c r="L1911" s="5" t="s">
        <v>61</v>
      </c>
      <c r="M1911" s="8" t="s">
        <v>6106</v>
      </c>
      <c r="N1911" s="7" t="s">
        <v>4208</v>
      </c>
      <c r="O1911" s="9">
        <v>44844</v>
      </c>
      <c r="P1911" s="6">
        <v>44834</v>
      </c>
      <c r="Q1911" s="5"/>
    </row>
    <row r="1912" spans="1:17" x14ac:dyDescent="0.25">
      <c r="A1912" s="13">
        <v>2022</v>
      </c>
      <c r="B1912" s="6">
        <v>44743</v>
      </c>
      <c r="C1912" s="6">
        <v>44834</v>
      </c>
      <c r="D1912" s="5" t="s">
        <v>50</v>
      </c>
      <c r="E1912" s="7">
        <v>133063</v>
      </c>
      <c r="F1912" s="5" t="s">
        <v>406</v>
      </c>
      <c r="G1912" s="5" t="s">
        <v>406</v>
      </c>
      <c r="H1912" s="5" t="s">
        <v>246</v>
      </c>
      <c r="I1912" s="7" t="s">
        <v>151</v>
      </c>
      <c r="J1912" s="7" t="s">
        <v>152</v>
      </c>
      <c r="K1912" s="7" t="s">
        <v>153</v>
      </c>
      <c r="L1912" s="5" t="s">
        <v>61</v>
      </c>
      <c r="M1912" s="8" t="s">
        <v>6107</v>
      </c>
      <c r="N1912" s="7" t="s">
        <v>4208</v>
      </c>
      <c r="O1912" s="9">
        <v>44844</v>
      </c>
      <c r="P1912" s="6">
        <v>44834</v>
      </c>
      <c r="Q1912" s="5"/>
    </row>
    <row r="1913" spans="1:17" x14ac:dyDescent="0.25">
      <c r="A1913" s="13">
        <v>2022</v>
      </c>
      <c r="B1913" s="6">
        <v>44743</v>
      </c>
      <c r="C1913" s="6">
        <v>44834</v>
      </c>
      <c r="D1913" s="5" t="s">
        <v>50</v>
      </c>
      <c r="E1913" s="7">
        <v>133206</v>
      </c>
      <c r="F1913" s="5" t="s">
        <v>3225</v>
      </c>
      <c r="G1913" s="5" t="s">
        <v>3225</v>
      </c>
      <c r="H1913" s="5" t="s">
        <v>2380</v>
      </c>
      <c r="I1913" s="7" t="s">
        <v>3257</v>
      </c>
      <c r="J1913" s="7" t="s">
        <v>152</v>
      </c>
      <c r="K1913" s="7" t="s">
        <v>100</v>
      </c>
      <c r="L1913" s="5" t="s">
        <v>61</v>
      </c>
      <c r="M1913" s="8" t="s">
        <v>6108</v>
      </c>
      <c r="N1913" s="7" t="s">
        <v>4208</v>
      </c>
      <c r="O1913" s="9">
        <v>44844</v>
      </c>
      <c r="P1913" s="6">
        <v>44834</v>
      </c>
      <c r="Q1913" s="5"/>
    </row>
    <row r="1914" spans="1:17" x14ac:dyDescent="0.25">
      <c r="A1914" s="13">
        <v>2022</v>
      </c>
      <c r="B1914" s="6">
        <v>44743</v>
      </c>
      <c r="C1914" s="6">
        <v>44834</v>
      </c>
      <c r="D1914" s="5" t="s">
        <v>50</v>
      </c>
      <c r="E1914" s="7">
        <v>133277</v>
      </c>
      <c r="F1914" s="5" t="s">
        <v>3258</v>
      </c>
      <c r="G1914" s="5" t="s">
        <v>3258</v>
      </c>
      <c r="H1914" s="5" t="s">
        <v>695</v>
      </c>
      <c r="I1914" s="7" t="s">
        <v>3259</v>
      </c>
      <c r="J1914" s="7" t="s">
        <v>152</v>
      </c>
      <c r="K1914" s="7" t="s">
        <v>1771</v>
      </c>
      <c r="L1914" s="5" t="s">
        <v>61</v>
      </c>
      <c r="M1914" s="8" t="s">
        <v>6109</v>
      </c>
      <c r="N1914" s="7" t="s">
        <v>4208</v>
      </c>
      <c r="O1914" s="9">
        <v>44844</v>
      </c>
      <c r="P1914" s="6">
        <v>44834</v>
      </c>
      <c r="Q1914" s="5"/>
    </row>
    <row r="1915" spans="1:17" x14ac:dyDescent="0.25">
      <c r="A1915" s="13">
        <v>2022</v>
      </c>
      <c r="B1915" s="6">
        <v>44743</v>
      </c>
      <c r="C1915" s="6">
        <v>44834</v>
      </c>
      <c r="D1915" s="5" t="s">
        <v>50</v>
      </c>
      <c r="E1915" s="7">
        <v>127478</v>
      </c>
      <c r="F1915" s="5" t="s">
        <v>406</v>
      </c>
      <c r="G1915" s="5" t="s">
        <v>406</v>
      </c>
      <c r="H1915" s="5" t="s">
        <v>1970</v>
      </c>
      <c r="I1915" s="7" t="s">
        <v>3260</v>
      </c>
      <c r="J1915" s="7" t="s">
        <v>152</v>
      </c>
      <c r="K1915" s="7" t="s">
        <v>664</v>
      </c>
      <c r="L1915" s="5" t="s">
        <v>61</v>
      </c>
      <c r="M1915" s="8" t="s">
        <v>6110</v>
      </c>
      <c r="N1915" s="7" t="s">
        <v>4208</v>
      </c>
      <c r="O1915" s="9">
        <v>44844</v>
      </c>
      <c r="P1915" s="6">
        <v>44834</v>
      </c>
      <c r="Q1915" s="5"/>
    </row>
    <row r="1916" spans="1:17" x14ac:dyDescent="0.25">
      <c r="A1916" s="13">
        <v>2022</v>
      </c>
      <c r="B1916" s="6">
        <v>44743</v>
      </c>
      <c r="C1916" s="6">
        <v>44834</v>
      </c>
      <c r="D1916" s="5" t="s">
        <v>50</v>
      </c>
      <c r="E1916" s="7">
        <v>127516</v>
      </c>
      <c r="F1916" s="5" t="s">
        <v>406</v>
      </c>
      <c r="G1916" s="5" t="s">
        <v>406</v>
      </c>
      <c r="H1916" s="5" t="s">
        <v>1283</v>
      </c>
      <c r="I1916" s="7" t="s">
        <v>3261</v>
      </c>
      <c r="J1916" s="7" t="s">
        <v>152</v>
      </c>
      <c r="K1916" s="7" t="s">
        <v>3262</v>
      </c>
      <c r="L1916" s="5" t="s">
        <v>61</v>
      </c>
      <c r="M1916" s="8" t="s">
        <v>6111</v>
      </c>
      <c r="N1916" s="7" t="s">
        <v>4208</v>
      </c>
      <c r="O1916" s="9">
        <v>44844</v>
      </c>
      <c r="P1916" s="6">
        <v>44834</v>
      </c>
      <c r="Q1916" s="5"/>
    </row>
    <row r="1917" spans="1:17" x14ac:dyDescent="0.25">
      <c r="A1917" s="13">
        <v>2022</v>
      </c>
      <c r="B1917" s="6">
        <v>44743</v>
      </c>
      <c r="C1917" s="6">
        <v>44834</v>
      </c>
      <c r="D1917" s="5" t="s">
        <v>50</v>
      </c>
      <c r="E1917" s="7">
        <v>127718</v>
      </c>
      <c r="F1917" s="5" t="s">
        <v>406</v>
      </c>
      <c r="G1917" s="5" t="s">
        <v>406</v>
      </c>
      <c r="H1917" s="5" t="s">
        <v>1032</v>
      </c>
      <c r="I1917" s="7" t="s">
        <v>3263</v>
      </c>
      <c r="J1917" s="7" t="s">
        <v>152</v>
      </c>
      <c r="K1917" s="7" t="s">
        <v>488</v>
      </c>
      <c r="L1917" s="5" t="s">
        <v>61</v>
      </c>
      <c r="M1917" s="8" t="s">
        <v>6112</v>
      </c>
      <c r="N1917" s="7" t="s">
        <v>4208</v>
      </c>
      <c r="O1917" s="9">
        <v>44844</v>
      </c>
      <c r="P1917" s="6">
        <v>44834</v>
      </c>
      <c r="Q1917" s="5"/>
    </row>
    <row r="1918" spans="1:17" x14ac:dyDescent="0.25">
      <c r="A1918" s="13">
        <v>2022</v>
      </c>
      <c r="B1918" s="6">
        <v>44743</v>
      </c>
      <c r="C1918" s="6">
        <v>44834</v>
      </c>
      <c r="D1918" s="5" t="s">
        <v>50</v>
      </c>
      <c r="E1918" s="7">
        <v>127727</v>
      </c>
      <c r="F1918" s="5" t="s">
        <v>197</v>
      </c>
      <c r="G1918" s="5" t="s">
        <v>197</v>
      </c>
      <c r="H1918" s="5" t="s">
        <v>3264</v>
      </c>
      <c r="I1918" s="7" t="s">
        <v>3265</v>
      </c>
      <c r="J1918" s="7" t="s">
        <v>152</v>
      </c>
      <c r="K1918" s="7" t="s">
        <v>152</v>
      </c>
      <c r="L1918" s="5" t="s">
        <v>61</v>
      </c>
      <c r="M1918" s="8" t="s">
        <v>6113</v>
      </c>
      <c r="N1918" s="7" t="s">
        <v>4208</v>
      </c>
      <c r="O1918" s="9">
        <v>44844</v>
      </c>
      <c r="P1918" s="6">
        <v>44834</v>
      </c>
      <c r="Q1918" s="5"/>
    </row>
    <row r="1919" spans="1:17" x14ac:dyDescent="0.25">
      <c r="A1919" s="13">
        <v>2022</v>
      </c>
      <c r="B1919" s="6">
        <v>44743</v>
      </c>
      <c r="C1919" s="6">
        <v>44834</v>
      </c>
      <c r="D1919" s="5" t="s">
        <v>50</v>
      </c>
      <c r="E1919" s="7">
        <v>127847</v>
      </c>
      <c r="F1919" s="5" t="s">
        <v>3239</v>
      </c>
      <c r="G1919" s="5" t="s">
        <v>3239</v>
      </c>
      <c r="H1919" s="5" t="s">
        <v>3266</v>
      </c>
      <c r="I1919" s="7" t="s">
        <v>1529</v>
      </c>
      <c r="J1919" s="7" t="s">
        <v>152</v>
      </c>
      <c r="K1919" s="7" t="s">
        <v>654</v>
      </c>
      <c r="L1919" s="5" t="s">
        <v>61</v>
      </c>
      <c r="M1919" s="8" t="s">
        <v>6114</v>
      </c>
      <c r="N1919" s="7" t="s">
        <v>4208</v>
      </c>
      <c r="O1919" s="9">
        <v>44844</v>
      </c>
      <c r="P1919" s="6">
        <v>44834</v>
      </c>
      <c r="Q1919" s="5"/>
    </row>
    <row r="1920" spans="1:17" x14ac:dyDescent="0.25">
      <c r="A1920" s="13">
        <v>2022</v>
      </c>
      <c r="B1920" s="6">
        <v>44743</v>
      </c>
      <c r="C1920" s="6">
        <v>44834</v>
      </c>
      <c r="D1920" s="5" t="s">
        <v>50</v>
      </c>
      <c r="E1920" s="7">
        <v>127849</v>
      </c>
      <c r="F1920" s="5" t="s">
        <v>406</v>
      </c>
      <c r="G1920" s="5" t="s">
        <v>406</v>
      </c>
      <c r="H1920" s="5" t="s">
        <v>1205</v>
      </c>
      <c r="I1920" s="7" t="s">
        <v>3267</v>
      </c>
      <c r="J1920" s="7" t="s">
        <v>152</v>
      </c>
      <c r="K1920" s="7" t="s">
        <v>601</v>
      </c>
      <c r="L1920" s="5" t="s">
        <v>61</v>
      </c>
      <c r="M1920" s="8" t="s">
        <v>6115</v>
      </c>
      <c r="N1920" s="7" t="s">
        <v>4208</v>
      </c>
      <c r="O1920" s="9">
        <v>44844</v>
      </c>
      <c r="P1920" s="6">
        <v>44834</v>
      </c>
      <c r="Q1920" s="5"/>
    </row>
    <row r="1921" spans="1:17" x14ac:dyDescent="0.25">
      <c r="A1921" s="13">
        <v>2022</v>
      </c>
      <c r="B1921" s="6">
        <v>44743</v>
      </c>
      <c r="C1921" s="6">
        <v>44834</v>
      </c>
      <c r="D1921" s="5" t="s">
        <v>50</v>
      </c>
      <c r="E1921" s="7">
        <v>130325</v>
      </c>
      <c r="F1921" s="5" t="s">
        <v>406</v>
      </c>
      <c r="G1921" s="5" t="s">
        <v>406</v>
      </c>
      <c r="H1921" s="5" t="s">
        <v>1257</v>
      </c>
      <c r="I1921" s="7" t="s">
        <v>3268</v>
      </c>
      <c r="J1921" s="7" t="s">
        <v>152</v>
      </c>
      <c r="K1921" s="7" t="s">
        <v>922</v>
      </c>
      <c r="L1921" s="5" t="s">
        <v>61</v>
      </c>
      <c r="M1921" s="8" t="s">
        <v>6116</v>
      </c>
      <c r="N1921" s="7" t="s">
        <v>4208</v>
      </c>
      <c r="O1921" s="9">
        <v>44844</v>
      </c>
      <c r="P1921" s="6">
        <v>44834</v>
      </c>
      <c r="Q1921" s="5"/>
    </row>
    <row r="1922" spans="1:17" x14ac:dyDescent="0.25">
      <c r="A1922" s="13">
        <v>2022</v>
      </c>
      <c r="B1922" s="6">
        <v>44743</v>
      </c>
      <c r="C1922" s="6">
        <v>44834</v>
      </c>
      <c r="D1922" s="5" t="s">
        <v>50</v>
      </c>
      <c r="E1922" s="7">
        <v>131078</v>
      </c>
      <c r="F1922" s="5" t="s">
        <v>197</v>
      </c>
      <c r="G1922" s="5" t="s">
        <v>197</v>
      </c>
      <c r="H1922" s="5" t="s">
        <v>3269</v>
      </c>
      <c r="I1922" s="7" t="s">
        <v>613</v>
      </c>
      <c r="J1922" s="7" t="s">
        <v>152</v>
      </c>
      <c r="K1922" s="7" t="s">
        <v>111</v>
      </c>
      <c r="L1922" s="5" t="s">
        <v>61</v>
      </c>
      <c r="M1922" s="8" t="s">
        <v>6117</v>
      </c>
      <c r="N1922" s="7" t="s">
        <v>4208</v>
      </c>
      <c r="O1922" s="9">
        <v>44844</v>
      </c>
      <c r="P1922" s="6">
        <v>44834</v>
      </c>
      <c r="Q1922" s="5"/>
    </row>
    <row r="1923" spans="1:17" x14ac:dyDescent="0.25">
      <c r="A1923" s="13">
        <v>2022</v>
      </c>
      <c r="B1923" s="6">
        <v>44743</v>
      </c>
      <c r="C1923" s="6">
        <v>44834</v>
      </c>
      <c r="D1923" s="5" t="s">
        <v>50</v>
      </c>
      <c r="E1923" s="7">
        <v>131376</v>
      </c>
      <c r="F1923" s="5" t="s">
        <v>406</v>
      </c>
      <c r="G1923" s="5" t="s">
        <v>406</v>
      </c>
      <c r="H1923" s="5" t="s">
        <v>333</v>
      </c>
      <c r="I1923" s="7" t="s">
        <v>3270</v>
      </c>
      <c r="J1923" s="7" t="s">
        <v>152</v>
      </c>
      <c r="K1923" s="7" t="s">
        <v>127</v>
      </c>
      <c r="L1923" s="5" t="s">
        <v>61</v>
      </c>
      <c r="M1923" s="8" t="s">
        <v>6118</v>
      </c>
      <c r="N1923" s="7" t="s">
        <v>4208</v>
      </c>
      <c r="O1923" s="9">
        <v>44844</v>
      </c>
      <c r="P1923" s="6">
        <v>44834</v>
      </c>
      <c r="Q1923" s="5"/>
    </row>
    <row r="1924" spans="1:17" x14ac:dyDescent="0.25">
      <c r="A1924" s="13">
        <v>2022</v>
      </c>
      <c r="B1924" s="6">
        <v>44743</v>
      </c>
      <c r="C1924" s="6">
        <v>44834</v>
      </c>
      <c r="D1924" s="5" t="s">
        <v>50</v>
      </c>
      <c r="E1924" s="7">
        <v>131472</v>
      </c>
      <c r="F1924" s="5" t="s">
        <v>406</v>
      </c>
      <c r="G1924" s="5" t="s">
        <v>406</v>
      </c>
      <c r="H1924" s="5" t="s">
        <v>1970</v>
      </c>
      <c r="I1924" s="7" t="s">
        <v>3271</v>
      </c>
      <c r="J1924" s="7" t="s">
        <v>152</v>
      </c>
      <c r="K1924" s="7" t="s">
        <v>664</v>
      </c>
      <c r="L1924" s="5" t="s">
        <v>61</v>
      </c>
      <c r="M1924" s="8" t="s">
        <v>6119</v>
      </c>
      <c r="N1924" s="7" t="s">
        <v>4208</v>
      </c>
      <c r="O1924" s="9">
        <v>44844</v>
      </c>
      <c r="P1924" s="6">
        <v>44834</v>
      </c>
      <c r="Q1924" s="5"/>
    </row>
    <row r="1925" spans="1:17" x14ac:dyDescent="0.25">
      <c r="A1925" s="13">
        <v>2022</v>
      </c>
      <c r="B1925" s="6">
        <v>44743</v>
      </c>
      <c r="C1925" s="6">
        <v>44834</v>
      </c>
      <c r="D1925" s="5" t="s">
        <v>50</v>
      </c>
      <c r="E1925" s="7">
        <v>131556</v>
      </c>
      <c r="F1925" s="5" t="s">
        <v>406</v>
      </c>
      <c r="G1925" s="5" t="s">
        <v>406</v>
      </c>
      <c r="H1925" s="5" t="s">
        <v>739</v>
      </c>
      <c r="I1925" s="7" t="s">
        <v>3272</v>
      </c>
      <c r="J1925" s="7" t="s">
        <v>152</v>
      </c>
      <c r="K1925" s="7" t="s">
        <v>112</v>
      </c>
      <c r="L1925" s="5" t="s">
        <v>61</v>
      </c>
      <c r="M1925" s="8" t="s">
        <v>6120</v>
      </c>
      <c r="N1925" s="7" t="s">
        <v>4208</v>
      </c>
      <c r="O1925" s="9">
        <v>44844</v>
      </c>
      <c r="P1925" s="6">
        <v>44834</v>
      </c>
      <c r="Q1925" s="5"/>
    </row>
    <row r="1926" spans="1:17" x14ac:dyDescent="0.25">
      <c r="A1926" s="13">
        <v>2022</v>
      </c>
      <c r="B1926" s="6">
        <v>44743</v>
      </c>
      <c r="C1926" s="6">
        <v>44834</v>
      </c>
      <c r="D1926" s="5" t="s">
        <v>50</v>
      </c>
      <c r="E1926" s="7">
        <v>132376</v>
      </c>
      <c r="F1926" s="5" t="s">
        <v>3273</v>
      </c>
      <c r="G1926" s="5" t="s">
        <v>3273</v>
      </c>
      <c r="H1926" s="5" t="s">
        <v>846</v>
      </c>
      <c r="I1926" s="7" t="s">
        <v>424</v>
      </c>
      <c r="J1926" s="7" t="s">
        <v>152</v>
      </c>
      <c r="K1926" s="7" t="s">
        <v>807</v>
      </c>
      <c r="L1926" s="5" t="s">
        <v>61</v>
      </c>
      <c r="M1926" s="8" t="s">
        <v>6121</v>
      </c>
      <c r="N1926" s="7" t="s">
        <v>4208</v>
      </c>
      <c r="O1926" s="9">
        <v>44844</v>
      </c>
      <c r="P1926" s="6">
        <v>44834</v>
      </c>
      <c r="Q1926" s="5"/>
    </row>
    <row r="1927" spans="1:17" x14ac:dyDescent="0.25">
      <c r="A1927" s="13">
        <v>2022</v>
      </c>
      <c r="B1927" s="6">
        <v>44743</v>
      </c>
      <c r="C1927" s="6">
        <v>44834</v>
      </c>
      <c r="D1927" s="5" t="s">
        <v>50</v>
      </c>
      <c r="E1927" s="7">
        <v>132499</v>
      </c>
      <c r="F1927" s="5" t="s">
        <v>3274</v>
      </c>
      <c r="G1927" s="5" t="s">
        <v>3274</v>
      </c>
      <c r="H1927" s="5" t="s">
        <v>1636</v>
      </c>
      <c r="I1927" s="7" t="s">
        <v>249</v>
      </c>
      <c r="J1927" s="7" t="s">
        <v>152</v>
      </c>
      <c r="K1927" s="7" t="s">
        <v>104</v>
      </c>
      <c r="L1927" s="5" t="s">
        <v>61</v>
      </c>
      <c r="M1927" s="8" t="s">
        <v>6122</v>
      </c>
      <c r="N1927" s="7" t="s">
        <v>4208</v>
      </c>
      <c r="O1927" s="9">
        <v>44844</v>
      </c>
      <c r="P1927" s="6">
        <v>44834</v>
      </c>
      <c r="Q1927" s="5"/>
    </row>
    <row r="1928" spans="1:17" x14ac:dyDescent="0.25">
      <c r="A1928" s="13">
        <v>2022</v>
      </c>
      <c r="B1928" s="6">
        <v>44743</v>
      </c>
      <c r="C1928" s="6">
        <v>44834</v>
      </c>
      <c r="D1928" s="5" t="s">
        <v>50</v>
      </c>
      <c r="E1928" s="7">
        <v>39331</v>
      </c>
      <c r="F1928" s="5" t="s">
        <v>3230</v>
      </c>
      <c r="G1928" s="5" t="s">
        <v>3230</v>
      </c>
      <c r="H1928" s="5" t="s">
        <v>3275</v>
      </c>
      <c r="I1928" s="7" t="s">
        <v>815</v>
      </c>
      <c r="J1928" s="7" t="s">
        <v>152</v>
      </c>
      <c r="K1928" s="7" t="s">
        <v>96</v>
      </c>
      <c r="L1928" s="5" t="s">
        <v>61</v>
      </c>
      <c r="M1928" s="8" t="s">
        <v>6123</v>
      </c>
      <c r="N1928" s="7" t="s">
        <v>4208</v>
      </c>
      <c r="O1928" s="9">
        <v>44844</v>
      </c>
      <c r="P1928" s="6">
        <v>44834</v>
      </c>
      <c r="Q1928" s="5"/>
    </row>
    <row r="1929" spans="1:17" x14ac:dyDescent="0.25">
      <c r="A1929" s="13">
        <v>2022</v>
      </c>
      <c r="B1929" s="6">
        <v>44743</v>
      </c>
      <c r="C1929" s="6">
        <v>44834</v>
      </c>
      <c r="D1929" s="5" t="s">
        <v>50</v>
      </c>
      <c r="E1929" s="7">
        <v>52706</v>
      </c>
      <c r="F1929" s="5" t="s">
        <v>3276</v>
      </c>
      <c r="G1929" s="5" t="s">
        <v>3276</v>
      </c>
      <c r="H1929" s="5" t="s">
        <v>3277</v>
      </c>
      <c r="I1929" s="7" t="s">
        <v>3278</v>
      </c>
      <c r="J1929" s="7" t="s">
        <v>152</v>
      </c>
      <c r="K1929" s="7" t="s">
        <v>636</v>
      </c>
      <c r="L1929" s="5" t="s">
        <v>61</v>
      </c>
      <c r="M1929" s="8" t="s">
        <v>6124</v>
      </c>
      <c r="N1929" s="7" t="s">
        <v>4208</v>
      </c>
      <c r="O1929" s="9">
        <v>44844</v>
      </c>
      <c r="P1929" s="6">
        <v>44834</v>
      </c>
      <c r="Q1929" s="5"/>
    </row>
    <row r="1930" spans="1:17" x14ac:dyDescent="0.25">
      <c r="A1930" s="13">
        <v>2022</v>
      </c>
      <c r="B1930" s="6">
        <v>44743</v>
      </c>
      <c r="C1930" s="6">
        <v>44834</v>
      </c>
      <c r="D1930" s="5" t="s">
        <v>50</v>
      </c>
      <c r="E1930" s="7">
        <v>55325</v>
      </c>
      <c r="F1930" s="5" t="s">
        <v>293</v>
      </c>
      <c r="G1930" s="5" t="s">
        <v>293</v>
      </c>
      <c r="H1930" s="5" t="s">
        <v>3279</v>
      </c>
      <c r="I1930" s="7" t="s">
        <v>3280</v>
      </c>
      <c r="J1930" s="7" t="s">
        <v>152</v>
      </c>
      <c r="K1930" s="7" t="s">
        <v>482</v>
      </c>
      <c r="L1930" s="5" t="s">
        <v>61</v>
      </c>
      <c r="M1930" s="8" t="s">
        <v>6125</v>
      </c>
      <c r="N1930" s="7" t="s">
        <v>4208</v>
      </c>
      <c r="O1930" s="9">
        <v>44844</v>
      </c>
      <c r="P1930" s="6">
        <v>44834</v>
      </c>
      <c r="Q1930" s="5"/>
    </row>
    <row r="1931" spans="1:17" x14ac:dyDescent="0.25">
      <c r="A1931" s="13">
        <v>2022</v>
      </c>
      <c r="B1931" s="6">
        <v>44743</v>
      </c>
      <c r="C1931" s="6">
        <v>44834</v>
      </c>
      <c r="D1931" s="5" t="s">
        <v>50</v>
      </c>
      <c r="E1931" s="7">
        <v>58454</v>
      </c>
      <c r="F1931" s="5" t="s">
        <v>406</v>
      </c>
      <c r="G1931" s="5" t="s">
        <v>406</v>
      </c>
      <c r="H1931" s="5" t="s">
        <v>2156</v>
      </c>
      <c r="I1931" s="7" t="s">
        <v>537</v>
      </c>
      <c r="J1931" s="7" t="s">
        <v>152</v>
      </c>
      <c r="K1931" s="7" t="s">
        <v>143</v>
      </c>
      <c r="L1931" s="5" t="s">
        <v>61</v>
      </c>
      <c r="M1931" s="8" t="s">
        <v>6126</v>
      </c>
      <c r="N1931" s="7" t="s">
        <v>4208</v>
      </c>
      <c r="O1931" s="9">
        <v>44844</v>
      </c>
      <c r="P1931" s="6">
        <v>44834</v>
      </c>
      <c r="Q1931" s="5"/>
    </row>
    <row r="1932" spans="1:17" x14ac:dyDescent="0.25">
      <c r="A1932" s="13">
        <v>2022</v>
      </c>
      <c r="B1932" s="6">
        <v>44743</v>
      </c>
      <c r="C1932" s="6">
        <v>44834</v>
      </c>
      <c r="D1932" s="5" t="s">
        <v>50</v>
      </c>
      <c r="E1932" s="7">
        <v>60555</v>
      </c>
      <c r="F1932" s="5" t="s">
        <v>293</v>
      </c>
      <c r="G1932" s="5" t="s">
        <v>293</v>
      </c>
      <c r="H1932" s="5" t="s">
        <v>2011</v>
      </c>
      <c r="I1932" s="7" t="s">
        <v>3281</v>
      </c>
      <c r="J1932" s="7" t="s">
        <v>152</v>
      </c>
      <c r="K1932" s="7" t="s">
        <v>1910</v>
      </c>
      <c r="L1932" s="5" t="s">
        <v>61</v>
      </c>
      <c r="M1932" s="8" t="s">
        <v>6127</v>
      </c>
      <c r="N1932" s="7" t="s">
        <v>4208</v>
      </c>
      <c r="O1932" s="9">
        <v>44844</v>
      </c>
      <c r="P1932" s="6">
        <v>44834</v>
      </c>
      <c r="Q1932" s="5"/>
    </row>
    <row r="1933" spans="1:17" x14ac:dyDescent="0.25">
      <c r="A1933" s="13">
        <v>2022</v>
      </c>
      <c r="B1933" s="6">
        <v>44743</v>
      </c>
      <c r="C1933" s="6">
        <v>44834</v>
      </c>
      <c r="D1933" s="5" t="s">
        <v>50</v>
      </c>
      <c r="E1933" s="7">
        <v>65859</v>
      </c>
      <c r="F1933" s="5" t="s">
        <v>3282</v>
      </c>
      <c r="G1933" s="5" t="s">
        <v>3282</v>
      </c>
      <c r="H1933" s="5" t="s">
        <v>3283</v>
      </c>
      <c r="I1933" s="7" t="s">
        <v>158</v>
      </c>
      <c r="J1933" s="7" t="s">
        <v>152</v>
      </c>
      <c r="K1933" s="7" t="s">
        <v>100</v>
      </c>
      <c r="L1933" s="5" t="s">
        <v>61</v>
      </c>
      <c r="M1933" s="8" t="s">
        <v>6128</v>
      </c>
      <c r="N1933" s="7" t="s">
        <v>4208</v>
      </c>
      <c r="O1933" s="9">
        <v>44844</v>
      </c>
      <c r="P1933" s="6">
        <v>44834</v>
      </c>
      <c r="Q1933" s="5"/>
    </row>
    <row r="1934" spans="1:17" x14ac:dyDescent="0.25">
      <c r="A1934" s="13">
        <v>2022</v>
      </c>
      <c r="B1934" s="6">
        <v>44743</v>
      </c>
      <c r="C1934" s="6">
        <v>44834</v>
      </c>
      <c r="D1934" s="5" t="s">
        <v>50</v>
      </c>
      <c r="E1934" s="7">
        <v>65860</v>
      </c>
      <c r="F1934" s="5" t="s">
        <v>293</v>
      </c>
      <c r="G1934" s="5" t="s">
        <v>293</v>
      </c>
      <c r="H1934" s="5" t="s">
        <v>2184</v>
      </c>
      <c r="I1934" s="7" t="s">
        <v>83</v>
      </c>
      <c r="J1934" s="7" t="s">
        <v>152</v>
      </c>
      <c r="K1934" s="7" t="s">
        <v>432</v>
      </c>
      <c r="L1934" s="5" t="s">
        <v>61</v>
      </c>
      <c r="M1934" s="8" t="s">
        <v>6129</v>
      </c>
      <c r="N1934" s="7" t="s">
        <v>4208</v>
      </c>
      <c r="O1934" s="9">
        <v>44844</v>
      </c>
      <c r="P1934" s="6">
        <v>44834</v>
      </c>
      <c r="Q1934" s="5"/>
    </row>
    <row r="1935" spans="1:17" x14ac:dyDescent="0.25">
      <c r="A1935" s="13">
        <v>2022</v>
      </c>
      <c r="B1935" s="6">
        <v>44743</v>
      </c>
      <c r="C1935" s="6">
        <v>44834</v>
      </c>
      <c r="D1935" s="5" t="s">
        <v>50</v>
      </c>
      <c r="E1935" s="7">
        <v>92650</v>
      </c>
      <c r="F1935" s="5" t="s">
        <v>406</v>
      </c>
      <c r="G1935" s="5" t="s">
        <v>406</v>
      </c>
      <c r="H1935" s="5" t="s">
        <v>1816</v>
      </c>
      <c r="I1935" s="7" t="s">
        <v>3284</v>
      </c>
      <c r="J1935" s="7" t="s">
        <v>152</v>
      </c>
      <c r="K1935" s="7" t="s">
        <v>968</v>
      </c>
      <c r="L1935" s="5" t="s">
        <v>61</v>
      </c>
      <c r="M1935" s="8" t="s">
        <v>6130</v>
      </c>
      <c r="N1935" s="7" t="s">
        <v>4208</v>
      </c>
      <c r="O1935" s="9">
        <v>44844</v>
      </c>
      <c r="P1935" s="6">
        <v>44834</v>
      </c>
      <c r="Q1935" s="5"/>
    </row>
    <row r="1936" spans="1:17" x14ac:dyDescent="0.25">
      <c r="A1936" s="13">
        <v>2022</v>
      </c>
      <c r="B1936" s="6">
        <v>44743</v>
      </c>
      <c r="C1936" s="6">
        <v>44834</v>
      </c>
      <c r="D1936" s="5" t="s">
        <v>50</v>
      </c>
      <c r="E1936" s="7">
        <v>122868</v>
      </c>
      <c r="F1936" s="5" t="s">
        <v>406</v>
      </c>
      <c r="G1936" s="5" t="s">
        <v>406</v>
      </c>
      <c r="H1936" s="5" t="s">
        <v>1283</v>
      </c>
      <c r="I1936" s="7" t="s">
        <v>2136</v>
      </c>
      <c r="J1936" s="7" t="s">
        <v>152</v>
      </c>
      <c r="K1936" s="7" t="s">
        <v>364</v>
      </c>
      <c r="L1936" s="5" t="s">
        <v>61</v>
      </c>
      <c r="M1936" s="8" t="s">
        <v>6131</v>
      </c>
      <c r="N1936" s="7" t="s">
        <v>4208</v>
      </c>
      <c r="O1936" s="9">
        <v>44844</v>
      </c>
      <c r="P1936" s="6">
        <v>44834</v>
      </c>
      <c r="Q1936" s="5"/>
    </row>
    <row r="1937" spans="1:17" x14ac:dyDescent="0.25">
      <c r="A1937" s="13">
        <v>2022</v>
      </c>
      <c r="B1937" s="6">
        <v>44743</v>
      </c>
      <c r="C1937" s="6">
        <v>44834</v>
      </c>
      <c r="D1937" s="5" t="s">
        <v>50</v>
      </c>
      <c r="E1937" s="7">
        <v>122901</v>
      </c>
      <c r="F1937" s="5" t="s">
        <v>406</v>
      </c>
      <c r="G1937" s="5" t="s">
        <v>406</v>
      </c>
      <c r="H1937" s="5" t="s">
        <v>3285</v>
      </c>
      <c r="I1937" s="7" t="s">
        <v>1989</v>
      </c>
      <c r="J1937" s="7" t="s">
        <v>152</v>
      </c>
      <c r="K1937" s="7" t="s">
        <v>495</v>
      </c>
      <c r="L1937" s="5" t="s">
        <v>61</v>
      </c>
      <c r="M1937" s="8" t="s">
        <v>6132</v>
      </c>
      <c r="N1937" s="7" t="s">
        <v>4208</v>
      </c>
      <c r="O1937" s="9">
        <v>44844</v>
      </c>
      <c r="P1937" s="6">
        <v>44834</v>
      </c>
      <c r="Q1937" s="5"/>
    </row>
    <row r="1938" spans="1:17" x14ac:dyDescent="0.25">
      <c r="A1938" s="13">
        <v>2022</v>
      </c>
      <c r="B1938" s="6">
        <v>44743</v>
      </c>
      <c r="C1938" s="6">
        <v>44834</v>
      </c>
      <c r="D1938" s="5" t="s">
        <v>50</v>
      </c>
      <c r="E1938" s="7">
        <v>124186</v>
      </c>
      <c r="F1938" s="5" t="s">
        <v>3286</v>
      </c>
      <c r="G1938" s="5" t="s">
        <v>3286</v>
      </c>
      <c r="H1938" s="5" t="s">
        <v>3287</v>
      </c>
      <c r="I1938" s="7" t="s">
        <v>1829</v>
      </c>
      <c r="J1938" s="7" t="s">
        <v>152</v>
      </c>
      <c r="K1938" s="7" t="s">
        <v>127</v>
      </c>
      <c r="L1938" s="5" t="s">
        <v>61</v>
      </c>
      <c r="M1938" s="8" t="s">
        <v>6133</v>
      </c>
      <c r="N1938" s="7" t="s">
        <v>4208</v>
      </c>
      <c r="O1938" s="9">
        <v>44844</v>
      </c>
      <c r="P1938" s="6">
        <v>44834</v>
      </c>
      <c r="Q1938" s="5"/>
    </row>
    <row r="1939" spans="1:17" x14ac:dyDescent="0.25">
      <c r="A1939" s="13">
        <v>2022</v>
      </c>
      <c r="B1939" s="6">
        <v>44743</v>
      </c>
      <c r="C1939" s="6">
        <v>44834</v>
      </c>
      <c r="D1939" s="5" t="s">
        <v>50</v>
      </c>
      <c r="E1939" s="7">
        <v>124247</v>
      </c>
      <c r="F1939" s="5" t="s">
        <v>406</v>
      </c>
      <c r="G1939" s="5" t="s">
        <v>406</v>
      </c>
      <c r="H1939" s="5" t="s">
        <v>1202</v>
      </c>
      <c r="I1939" s="7" t="s">
        <v>3288</v>
      </c>
      <c r="J1939" s="7" t="s">
        <v>152</v>
      </c>
      <c r="K1939" s="7" t="s">
        <v>616</v>
      </c>
      <c r="L1939" s="5" t="s">
        <v>61</v>
      </c>
      <c r="M1939" s="8" t="s">
        <v>6134</v>
      </c>
      <c r="N1939" s="7" t="s">
        <v>4208</v>
      </c>
      <c r="O1939" s="9">
        <v>44844</v>
      </c>
      <c r="P1939" s="6">
        <v>44834</v>
      </c>
      <c r="Q1939" s="5"/>
    </row>
    <row r="1940" spans="1:17" x14ac:dyDescent="0.25">
      <c r="A1940" s="13">
        <v>2022</v>
      </c>
      <c r="B1940" s="6">
        <v>44743</v>
      </c>
      <c r="C1940" s="6">
        <v>44834</v>
      </c>
      <c r="D1940" s="5" t="s">
        <v>50</v>
      </c>
      <c r="E1940" s="7">
        <v>124971</v>
      </c>
      <c r="F1940" s="5" t="s">
        <v>406</v>
      </c>
      <c r="G1940" s="5" t="s">
        <v>406</v>
      </c>
      <c r="H1940" s="5" t="s">
        <v>1032</v>
      </c>
      <c r="I1940" s="7" t="s">
        <v>3289</v>
      </c>
      <c r="J1940" s="7" t="s">
        <v>152</v>
      </c>
      <c r="K1940" s="7" t="s">
        <v>2944</v>
      </c>
      <c r="L1940" s="5" t="s">
        <v>61</v>
      </c>
      <c r="M1940" s="8" t="s">
        <v>6135</v>
      </c>
      <c r="N1940" s="7" t="s">
        <v>4208</v>
      </c>
      <c r="O1940" s="9">
        <v>44844</v>
      </c>
      <c r="P1940" s="6">
        <v>44834</v>
      </c>
      <c r="Q1940" s="5"/>
    </row>
    <row r="1941" spans="1:17" x14ac:dyDescent="0.25">
      <c r="A1941" s="13">
        <v>2022</v>
      </c>
      <c r="B1941" s="6">
        <v>44743</v>
      </c>
      <c r="C1941" s="6">
        <v>44834</v>
      </c>
      <c r="D1941" s="5" t="s">
        <v>50</v>
      </c>
      <c r="E1941" s="7">
        <v>125403</v>
      </c>
      <c r="F1941" s="5" t="s">
        <v>406</v>
      </c>
      <c r="G1941" s="5" t="s">
        <v>406</v>
      </c>
      <c r="H1941" s="5" t="s">
        <v>611</v>
      </c>
      <c r="I1941" s="7" t="s">
        <v>3290</v>
      </c>
      <c r="J1941" s="7" t="s">
        <v>152</v>
      </c>
      <c r="K1941" s="7" t="s">
        <v>1807</v>
      </c>
      <c r="L1941" s="5" t="s">
        <v>61</v>
      </c>
      <c r="M1941" s="8" t="s">
        <v>6136</v>
      </c>
      <c r="N1941" s="7" t="s">
        <v>4208</v>
      </c>
      <c r="O1941" s="9">
        <v>44844</v>
      </c>
      <c r="P1941" s="6">
        <v>44834</v>
      </c>
      <c r="Q1941" s="5"/>
    </row>
    <row r="1942" spans="1:17" x14ac:dyDescent="0.25">
      <c r="A1942" s="13">
        <v>2022</v>
      </c>
      <c r="B1942" s="6">
        <v>44743</v>
      </c>
      <c r="C1942" s="6">
        <v>44834</v>
      </c>
      <c r="D1942" s="5" t="s">
        <v>50</v>
      </c>
      <c r="E1942" s="7">
        <v>125616</v>
      </c>
      <c r="F1942" s="5" t="s">
        <v>3273</v>
      </c>
      <c r="G1942" s="5" t="s">
        <v>3273</v>
      </c>
      <c r="H1942" s="5" t="s">
        <v>3291</v>
      </c>
      <c r="I1942" s="7" t="s">
        <v>1227</v>
      </c>
      <c r="J1942" s="7" t="s">
        <v>152</v>
      </c>
      <c r="K1942" s="7" t="s">
        <v>319</v>
      </c>
      <c r="L1942" s="5" t="s">
        <v>61</v>
      </c>
      <c r="M1942" s="8" t="s">
        <v>6137</v>
      </c>
      <c r="N1942" s="7" t="s">
        <v>4208</v>
      </c>
      <c r="O1942" s="9">
        <v>44844</v>
      </c>
      <c r="P1942" s="6">
        <v>44834</v>
      </c>
      <c r="Q1942" s="5"/>
    </row>
    <row r="1943" spans="1:17" x14ac:dyDescent="0.25">
      <c r="A1943" s="13">
        <v>2022</v>
      </c>
      <c r="B1943" s="6">
        <v>44743</v>
      </c>
      <c r="C1943" s="6">
        <v>44834</v>
      </c>
      <c r="D1943" s="5" t="s">
        <v>50</v>
      </c>
      <c r="E1943" s="7">
        <v>125601</v>
      </c>
      <c r="F1943" s="5" t="s">
        <v>3218</v>
      </c>
      <c r="G1943" s="5" t="s">
        <v>3218</v>
      </c>
      <c r="H1943" s="5" t="s">
        <v>1942</v>
      </c>
      <c r="I1943" s="7" t="s">
        <v>158</v>
      </c>
      <c r="J1943" s="7" t="s">
        <v>152</v>
      </c>
      <c r="K1943" s="7" t="s">
        <v>209</v>
      </c>
      <c r="L1943" s="5" t="s">
        <v>61</v>
      </c>
      <c r="M1943" s="8" t="s">
        <v>6138</v>
      </c>
      <c r="N1943" s="7" t="s">
        <v>4208</v>
      </c>
      <c r="O1943" s="9">
        <v>44844</v>
      </c>
      <c r="P1943" s="6">
        <v>44834</v>
      </c>
      <c r="Q1943" s="5"/>
    </row>
    <row r="1944" spans="1:17" x14ac:dyDescent="0.25">
      <c r="A1944" s="13">
        <v>2022</v>
      </c>
      <c r="B1944" s="6">
        <v>44743</v>
      </c>
      <c r="C1944" s="6">
        <v>44834</v>
      </c>
      <c r="D1944" s="5" t="s">
        <v>50</v>
      </c>
      <c r="E1944" s="7">
        <v>126023</v>
      </c>
      <c r="F1944" s="14" t="s">
        <v>3292</v>
      </c>
      <c r="G1944" s="14" t="s">
        <v>3292</v>
      </c>
      <c r="H1944" s="5" t="s">
        <v>872</v>
      </c>
      <c r="I1944" s="7" t="s">
        <v>3293</v>
      </c>
      <c r="J1944" s="7" t="s">
        <v>152</v>
      </c>
      <c r="K1944" s="7" t="s">
        <v>111</v>
      </c>
      <c r="L1944" s="5" t="s">
        <v>61</v>
      </c>
      <c r="M1944" s="8" t="s">
        <v>6139</v>
      </c>
      <c r="N1944" s="7" t="s">
        <v>4208</v>
      </c>
      <c r="O1944" s="9">
        <v>44844</v>
      </c>
      <c r="P1944" s="6">
        <v>44834</v>
      </c>
      <c r="Q1944" s="5"/>
    </row>
    <row r="1945" spans="1:17" x14ac:dyDescent="0.25">
      <c r="A1945" s="13">
        <v>2022</v>
      </c>
      <c r="B1945" s="6">
        <v>44743</v>
      </c>
      <c r="C1945" s="6">
        <v>44834</v>
      </c>
      <c r="D1945" s="5" t="s">
        <v>50</v>
      </c>
      <c r="E1945" s="7">
        <v>126236</v>
      </c>
      <c r="F1945" s="5" t="s">
        <v>3215</v>
      </c>
      <c r="G1945" s="5" t="s">
        <v>3215</v>
      </c>
      <c r="H1945" s="5" t="s">
        <v>2585</v>
      </c>
      <c r="I1945" s="7" t="s">
        <v>2302</v>
      </c>
      <c r="J1945" s="7" t="s">
        <v>152</v>
      </c>
      <c r="K1945" s="7" t="s">
        <v>3294</v>
      </c>
      <c r="L1945" s="5" t="s">
        <v>61</v>
      </c>
      <c r="M1945" s="8" t="s">
        <v>6140</v>
      </c>
      <c r="N1945" s="7" t="s">
        <v>4208</v>
      </c>
      <c r="O1945" s="9">
        <v>44844</v>
      </c>
      <c r="P1945" s="6">
        <v>44834</v>
      </c>
      <c r="Q1945" s="5"/>
    </row>
    <row r="1946" spans="1:17" x14ac:dyDescent="0.25">
      <c r="A1946" s="13">
        <v>2022</v>
      </c>
      <c r="B1946" s="6">
        <v>44743</v>
      </c>
      <c r="C1946" s="6">
        <v>44834</v>
      </c>
      <c r="D1946" s="5" t="s">
        <v>50</v>
      </c>
      <c r="E1946" s="7">
        <v>127051</v>
      </c>
      <c r="F1946" s="5" t="s">
        <v>3218</v>
      </c>
      <c r="G1946" s="5" t="s">
        <v>3218</v>
      </c>
      <c r="H1946" s="5" t="s">
        <v>3295</v>
      </c>
      <c r="I1946" s="7" t="s">
        <v>3296</v>
      </c>
      <c r="J1946" s="7" t="s">
        <v>152</v>
      </c>
      <c r="K1946" s="7" t="s">
        <v>412</v>
      </c>
      <c r="L1946" s="5" t="s">
        <v>61</v>
      </c>
      <c r="M1946" s="8" t="s">
        <v>6141</v>
      </c>
      <c r="N1946" s="7" t="s">
        <v>4208</v>
      </c>
      <c r="O1946" s="9">
        <v>44844</v>
      </c>
      <c r="P1946" s="6">
        <v>44834</v>
      </c>
      <c r="Q1946" s="5"/>
    </row>
    <row r="1947" spans="1:17" x14ac:dyDescent="0.25">
      <c r="A1947" s="13">
        <v>2022</v>
      </c>
      <c r="B1947" s="6">
        <v>44743</v>
      </c>
      <c r="C1947" s="6">
        <v>44834</v>
      </c>
      <c r="D1947" s="5" t="s">
        <v>50</v>
      </c>
      <c r="E1947" s="7">
        <v>127162</v>
      </c>
      <c r="F1947" s="5" t="s">
        <v>3297</v>
      </c>
      <c r="G1947" s="5" t="s">
        <v>3297</v>
      </c>
      <c r="H1947" s="5" t="s">
        <v>946</v>
      </c>
      <c r="I1947" s="7" t="s">
        <v>851</v>
      </c>
      <c r="J1947" s="7" t="s">
        <v>152</v>
      </c>
      <c r="K1947" s="7" t="s">
        <v>1697</v>
      </c>
      <c r="L1947" s="5" t="s">
        <v>61</v>
      </c>
      <c r="M1947" s="8" t="s">
        <v>6142</v>
      </c>
      <c r="N1947" s="7" t="s">
        <v>4208</v>
      </c>
      <c r="O1947" s="9">
        <v>44844</v>
      </c>
      <c r="P1947" s="6">
        <v>44834</v>
      </c>
      <c r="Q1947" s="5"/>
    </row>
    <row r="1948" spans="1:17" x14ac:dyDescent="0.25">
      <c r="A1948" s="13">
        <v>2022</v>
      </c>
      <c r="B1948" s="6">
        <v>44743</v>
      </c>
      <c r="C1948" s="6">
        <v>44834</v>
      </c>
      <c r="D1948" s="5" t="s">
        <v>50</v>
      </c>
      <c r="E1948" s="7">
        <v>127357</v>
      </c>
      <c r="F1948" s="5" t="s">
        <v>3218</v>
      </c>
      <c r="G1948" s="5" t="s">
        <v>3218</v>
      </c>
      <c r="H1948" s="5" t="s">
        <v>990</v>
      </c>
      <c r="I1948" s="7" t="s">
        <v>560</v>
      </c>
      <c r="J1948" s="7" t="s">
        <v>152</v>
      </c>
      <c r="K1948" s="7" t="s">
        <v>371</v>
      </c>
      <c r="L1948" s="5" t="s">
        <v>61</v>
      </c>
      <c r="M1948" s="8" t="s">
        <v>6143</v>
      </c>
      <c r="N1948" s="7" t="s">
        <v>4208</v>
      </c>
      <c r="O1948" s="9">
        <v>44844</v>
      </c>
      <c r="P1948" s="6">
        <v>44834</v>
      </c>
      <c r="Q1948" s="5"/>
    </row>
    <row r="1949" spans="1:17" x14ac:dyDescent="0.25">
      <c r="A1949" s="13">
        <v>2022</v>
      </c>
      <c r="B1949" s="6">
        <v>44743</v>
      </c>
      <c r="C1949" s="6">
        <v>44834</v>
      </c>
      <c r="D1949" s="5" t="s">
        <v>50</v>
      </c>
      <c r="E1949" s="7">
        <v>127898</v>
      </c>
      <c r="F1949" s="5" t="s">
        <v>3215</v>
      </c>
      <c r="G1949" s="5" t="s">
        <v>3215</v>
      </c>
      <c r="H1949" s="5" t="s">
        <v>3298</v>
      </c>
      <c r="I1949" s="7" t="s">
        <v>3299</v>
      </c>
      <c r="J1949" s="7" t="s">
        <v>152</v>
      </c>
      <c r="K1949" s="7" t="s">
        <v>104</v>
      </c>
      <c r="L1949" s="5" t="s">
        <v>61</v>
      </c>
      <c r="M1949" s="8" t="s">
        <v>6144</v>
      </c>
      <c r="N1949" s="7" t="s">
        <v>4208</v>
      </c>
      <c r="O1949" s="9">
        <v>44844</v>
      </c>
      <c r="P1949" s="6">
        <v>44834</v>
      </c>
      <c r="Q1949" s="5"/>
    </row>
    <row r="1950" spans="1:17" x14ac:dyDescent="0.25">
      <c r="A1950" s="13">
        <v>2022</v>
      </c>
      <c r="B1950" s="6">
        <v>44743</v>
      </c>
      <c r="C1950" s="6">
        <v>44834</v>
      </c>
      <c r="D1950" s="5" t="s">
        <v>50</v>
      </c>
      <c r="E1950" s="7">
        <v>127939</v>
      </c>
      <c r="F1950" s="5" t="s">
        <v>3300</v>
      </c>
      <c r="G1950" s="5" t="s">
        <v>3300</v>
      </c>
      <c r="H1950" s="5" t="s">
        <v>3301</v>
      </c>
      <c r="I1950" s="7" t="s">
        <v>3302</v>
      </c>
      <c r="J1950" s="7" t="s">
        <v>152</v>
      </c>
      <c r="K1950" s="7" t="s">
        <v>92</v>
      </c>
      <c r="L1950" s="5" t="s">
        <v>61</v>
      </c>
      <c r="M1950" s="8" t="s">
        <v>6145</v>
      </c>
      <c r="N1950" s="7" t="s">
        <v>4208</v>
      </c>
      <c r="O1950" s="9">
        <v>44844</v>
      </c>
      <c r="P1950" s="6">
        <v>44834</v>
      </c>
      <c r="Q1950" s="5"/>
    </row>
    <row r="1951" spans="1:17" x14ac:dyDescent="0.25">
      <c r="A1951" s="13">
        <v>2022</v>
      </c>
      <c r="B1951" s="6">
        <v>44743</v>
      </c>
      <c r="C1951" s="6">
        <v>44834</v>
      </c>
      <c r="D1951" s="5" t="s">
        <v>50</v>
      </c>
      <c r="E1951" s="7">
        <v>130440</v>
      </c>
      <c r="F1951" s="5" t="s">
        <v>3228</v>
      </c>
      <c r="G1951" s="5" t="s">
        <v>3228</v>
      </c>
      <c r="H1951" s="5" t="s">
        <v>581</v>
      </c>
      <c r="I1951" s="7" t="s">
        <v>3303</v>
      </c>
      <c r="J1951" s="7" t="s">
        <v>152</v>
      </c>
      <c r="K1951" s="7" t="s">
        <v>425</v>
      </c>
      <c r="L1951" s="5" t="s">
        <v>61</v>
      </c>
      <c r="M1951" s="8" t="s">
        <v>6146</v>
      </c>
      <c r="N1951" s="7" t="s">
        <v>4208</v>
      </c>
      <c r="O1951" s="9">
        <v>44844</v>
      </c>
      <c r="P1951" s="6">
        <v>44834</v>
      </c>
      <c r="Q1951" s="5"/>
    </row>
    <row r="1952" spans="1:17" x14ac:dyDescent="0.25">
      <c r="A1952" s="13">
        <v>2022</v>
      </c>
      <c r="B1952" s="6">
        <v>44743</v>
      </c>
      <c r="C1952" s="6">
        <v>44834</v>
      </c>
      <c r="D1952" s="5" t="s">
        <v>50</v>
      </c>
      <c r="E1952" s="7">
        <v>131022</v>
      </c>
      <c r="F1952" s="5" t="s">
        <v>3218</v>
      </c>
      <c r="G1952" s="5" t="s">
        <v>3218</v>
      </c>
      <c r="H1952" s="5" t="s">
        <v>157</v>
      </c>
      <c r="I1952" s="7" t="s">
        <v>3304</v>
      </c>
      <c r="J1952" s="7" t="s">
        <v>152</v>
      </c>
      <c r="K1952" s="7" t="s">
        <v>482</v>
      </c>
      <c r="L1952" s="5" t="s">
        <v>61</v>
      </c>
      <c r="M1952" s="8" t="s">
        <v>6147</v>
      </c>
      <c r="N1952" s="7" t="s">
        <v>4208</v>
      </c>
      <c r="O1952" s="9">
        <v>44844</v>
      </c>
      <c r="P1952" s="6">
        <v>44834</v>
      </c>
      <c r="Q1952" s="5"/>
    </row>
    <row r="1953" spans="1:17" x14ac:dyDescent="0.25">
      <c r="A1953" s="13">
        <v>2022</v>
      </c>
      <c r="B1953" s="6">
        <v>44743</v>
      </c>
      <c r="C1953" s="6">
        <v>44834</v>
      </c>
      <c r="D1953" s="5" t="s">
        <v>50</v>
      </c>
      <c r="E1953" s="7">
        <v>131043</v>
      </c>
      <c r="F1953" s="5" t="s">
        <v>3292</v>
      </c>
      <c r="G1953" s="5" t="s">
        <v>3292</v>
      </c>
      <c r="H1953" s="5" t="s">
        <v>872</v>
      </c>
      <c r="I1953" s="7" t="s">
        <v>648</v>
      </c>
      <c r="J1953" s="7" t="s">
        <v>152</v>
      </c>
      <c r="K1953" s="7" t="s">
        <v>127</v>
      </c>
      <c r="L1953" s="5" t="s">
        <v>61</v>
      </c>
      <c r="M1953" s="8" t="s">
        <v>6148</v>
      </c>
      <c r="N1953" s="7" t="s">
        <v>4208</v>
      </c>
      <c r="O1953" s="9">
        <v>44844</v>
      </c>
      <c r="P1953" s="6">
        <v>44834</v>
      </c>
      <c r="Q1953" s="5"/>
    </row>
    <row r="1954" spans="1:17" x14ac:dyDescent="0.25">
      <c r="A1954" s="13">
        <v>2022</v>
      </c>
      <c r="B1954" s="6">
        <v>44743</v>
      </c>
      <c r="C1954" s="6">
        <v>44834</v>
      </c>
      <c r="D1954" s="5" t="s">
        <v>50</v>
      </c>
      <c r="E1954" s="7">
        <v>131144</v>
      </c>
      <c r="F1954" s="5" t="s">
        <v>3228</v>
      </c>
      <c r="G1954" s="5" t="s">
        <v>3228</v>
      </c>
      <c r="H1954" s="5" t="s">
        <v>1785</v>
      </c>
      <c r="I1954" s="7" t="s">
        <v>3305</v>
      </c>
      <c r="J1954" s="7" t="s">
        <v>152</v>
      </c>
      <c r="K1954" s="7" t="s">
        <v>3249</v>
      </c>
      <c r="L1954" s="5" t="s">
        <v>61</v>
      </c>
      <c r="M1954" s="8" t="s">
        <v>6149</v>
      </c>
      <c r="N1954" s="7" t="s">
        <v>4208</v>
      </c>
      <c r="O1954" s="9">
        <v>44844</v>
      </c>
      <c r="P1954" s="6">
        <v>44834</v>
      </c>
      <c r="Q1954" s="5"/>
    </row>
    <row r="1955" spans="1:17" x14ac:dyDescent="0.25">
      <c r="A1955" s="13">
        <v>2022</v>
      </c>
      <c r="B1955" s="6">
        <v>44743</v>
      </c>
      <c r="C1955" s="6">
        <v>44834</v>
      </c>
      <c r="D1955" s="5" t="s">
        <v>50</v>
      </c>
      <c r="E1955" s="7">
        <v>131300</v>
      </c>
      <c r="F1955" s="5" t="s">
        <v>3297</v>
      </c>
      <c r="G1955" s="5" t="s">
        <v>3297</v>
      </c>
      <c r="H1955" s="5" t="s">
        <v>946</v>
      </c>
      <c r="I1955" s="7" t="s">
        <v>3306</v>
      </c>
      <c r="J1955" s="7" t="s">
        <v>152</v>
      </c>
      <c r="K1955" s="7" t="s">
        <v>1538</v>
      </c>
      <c r="L1955" s="5" t="s">
        <v>61</v>
      </c>
      <c r="M1955" s="8" t="s">
        <v>6150</v>
      </c>
      <c r="N1955" s="7" t="s">
        <v>4208</v>
      </c>
      <c r="O1955" s="9">
        <v>44844</v>
      </c>
      <c r="P1955" s="6">
        <v>44834</v>
      </c>
      <c r="Q1955" s="5"/>
    </row>
    <row r="1956" spans="1:17" x14ac:dyDescent="0.25">
      <c r="A1956" s="13">
        <v>2022</v>
      </c>
      <c r="B1956" s="6">
        <v>44743</v>
      </c>
      <c r="C1956" s="6">
        <v>44834</v>
      </c>
      <c r="D1956" s="5" t="s">
        <v>50</v>
      </c>
      <c r="E1956" s="7">
        <v>131405</v>
      </c>
      <c r="F1956" s="5" t="s">
        <v>3228</v>
      </c>
      <c r="G1956" s="5" t="s">
        <v>3228</v>
      </c>
      <c r="H1956" s="5" t="s">
        <v>2599</v>
      </c>
      <c r="I1956" s="7" t="s">
        <v>1664</v>
      </c>
      <c r="J1956" s="7" t="s">
        <v>152</v>
      </c>
      <c r="K1956" s="7" t="s">
        <v>92</v>
      </c>
      <c r="L1956" s="5" t="s">
        <v>61</v>
      </c>
      <c r="M1956" s="8" t="s">
        <v>6151</v>
      </c>
      <c r="N1956" s="7" t="s">
        <v>4208</v>
      </c>
      <c r="O1956" s="9">
        <v>44844</v>
      </c>
      <c r="P1956" s="6">
        <v>44834</v>
      </c>
      <c r="Q1956" s="5"/>
    </row>
    <row r="1957" spans="1:17" x14ac:dyDescent="0.25">
      <c r="A1957" s="13">
        <v>2022</v>
      </c>
      <c r="B1957" s="6">
        <v>44743</v>
      </c>
      <c r="C1957" s="6">
        <v>44834</v>
      </c>
      <c r="D1957" s="5" t="s">
        <v>50</v>
      </c>
      <c r="E1957" s="7">
        <v>123036</v>
      </c>
      <c r="F1957" s="5" t="s">
        <v>3218</v>
      </c>
      <c r="G1957" s="5" t="s">
        <v>3218</v>
      </c>
      <c r="H1957" s="5" t="s">
        <v>2397</v>
      </c>
      <c r="I1957" s="7" t="s">
        <v>791</v>
      </c>
      <c r="J1957" s="7" t="s">
        <v>3307</v>
      </c>
      <c r="K1957" s="7" t="s">
        <v>66</v>
      </c>
      <c r="L1957" s="5" t="s">
        <v>61</v>
      </c>
      <c r="M1957" s="8" t="s">
        <v>6152</v>
      </c>
      <c r="N1957" s="7" t="s">
        <v>4208</v>
      </c>
      <c r="O1957" s="9">
        <v>44844</v>
      </c>
      <c r="P1957" s="6">
        <v>44834</v>
      </c>
      <c r="Q1957" s="5"/>
    </row>
    <row r="1958" spans="1:17" x14ac:dyDescent="0.25">
      <c r="A1958" s="13">
        <v>2022</v>
      </c>
      <c r="B1958" s="6">
        <v>44743</v>
      </c>
      <c r="C1958" s="6">
        <v>44834</v>
      </c>
      <c r="D1958" s="5" t="s">
        <v>50</v>
      </c>
      <c r="E1958" s="7">
        <v>133251</v>
      </c>
      <c r="F1958" s="5" t="s">
        <v>406</v>
      </c>
      <c r="G1958" s="5" t="s">
        <v>406</v>
      </c>
      <c r="H1958" s="5" t="s">
        <v>682</v>
      </c>
      <c r="I1958" s="7" t="s">
        <v>791</v>
      </c>
      <c r="J1958" s="7" t="s">
        <v>3308</v>
      </c>
      <c r="K1958" s="7" t="s">
        <v>843</v>
      </c>
      <c r="L1958" s="5" t="s">
        <v>61</v>
      </c>
      <c r="M1958" s="8" t="s">
        <v>6153</v>
      </c>
      <c r="N1958" s="7" t="s">
        <v>4208</v>
      </c>
      <c r="O1958" s="9">
        <v>44844</v>
      </c>
      <c r="P1958" s="6">
        <v>44834</v>
      </c>
      <c r="Q1958" s="5"/>
    </row>
    <row r="1959" spans="1:17" x14ac:dyDescent="0.25">
      <c r="A1959" s="13">
        <v>2022</v>
      </c>
      <c r="B1959" s="6">
        <v>44743</v>
      </c>
      <c r="C1959" s="6">
        <v>44834</v>
      </c>
      <c r="D1959" s="5" t="s">
        <v>50</v>
      </c>
      <c r="E1959" s="7">
        <v>125420</v>
      </c>
      <c r="F1959" s="5" t="s">
        <v>406</v>
      </c>
      <c r="G1959" s="5" t="s">
        <v>406</v>
      </c>
      <c r="H1959" s="5" t="s">
        <v>1467</v>
      </c>
      <c r="I1959" s="7" t="s">
        <v>2600</v>
      </c>
      <c r="J1959" s="7" t="s">
        <v>3308</v>
      </c>
      <c r="K1959" s="7" t="s">
        <v>152</v>
      </c>
      <c r="L1959" s="5" t="s">
        <v>61</v>
      </c>
      <c r="M1959" s="8" t="s">
        <v>6154</v>
      </c>
      <c r="N1959" s="7" t="s">
        <v>4208</v>
      </c>
      <c r="O1959" s="9">
        <v>44844</v>
      </c>
      <c r="P1959" s="6">
        <v>44834</v>
      </c>
      <c r="Q1959" s="5"/>
    </row>
    <row r="1960" spans="1:17" x14ac:dyDescent="0.25">
      <c r="A1960" s="13">
        <v>2022</v>
      </c>
      <c r="B1960" s="6">
        <v>44743</v>
      </c>
      <c r="C1960" s="6">
        <v>44834</v>
      </c>
      <c r="D1960" s="5" t="s">
        <v>50</v>
      </c>
      <c r="E1960" s="7">
        <v>132403</v>
      </c>
      <c r="F1960" s="5" t="s">
        <v>3225</v>
      </c>
      <c r="G1960" s="5" t="s">
        <v>3225</v>
      </c>
      <c r="H1960" s="5" t="s">
        <v>1377</v>
      </c>
      <c r="I1960" s="7" t="s">
        <v>3309</v>
      </c>
      <c r="J1960" s="7" t="s">
        <v>3308</v>
      </c>
      <c r="K1960" s="7" t="s">
        <v>1212</v>
      </c>
      <c r="L1960" s="5" t="s">
        <v>61</v>
      </c>
      <c r="M1960" s="8" t="s">
        <v>6155</v>
      </c>
      <c r="N1960" s="7" t="s">
        <v>4208</v>
      </c>
      <c r="O1960" s="9">
        <v>44844</v>
      </c>
      <c r="P1960" s="6">
        <v>44834</v>
      </c>
      <c r="Q1960" s="5"/>
    </row>
    <row r="1961" spans="1:17" x14ac:dyDescent="0.25">
      <c r="A1961" s="13">
        <v>2022</v>
      </c>
      <c r="B1961" s="6">
        <v>44743</v>
      </c>
      <c r="C1961" s="6">
        <v>44834</v>
      </c>
      <c r="D1961" s="5" t="s">
        <v>50</v>
      </c>
      <c r="E1961" s="7">
        <v>125981</v>
      </c>
      <c r="F1961" s="5" t="s">
        <v>3220</v>
      </c>
      <c r="G1961" s="5" t="s">
        <v>3220</v>
      </c>
      <c r="H1961" s="5" t="s">
        <v>3310</v>
      </c>
      <c r="I1961" s="7" t="s">
        <v>298</v>
      </c>
      <c r="J1961" s="7" t="s">
        <v>3311</v>
      </c>
      <c r="K1961" s="7" t="s">
        <v>1184</v>
      </c>
      <c r="L1961" s="5" t="s">
        <v>61</v>
      </c>
      <c r="M1961" s="8" t="s">
        <v>6156</v>
      </c>
      <c r="N1961" s="7" t="s">
        <v>4208</v>
      </c>
      <c r="O1961" s="9">
        <v>44844</v>
      </c>
      <c r="P1961" s="6">
        <v>44834</v>
      </c>
      <c r="Q1961" s="5"/>
    </row>
    <row r="1962" spans="1:17" x14ac:dyDescent="0.25">
      <c r="A1962" s="13">
        <v>2022</v>
      </c>
      <c r="B1962" s="6">
        <v>44743</v>
      </c>
      <c r="C1962" s="6">
        <v>44834</v>
      </c>
      <c r="D1962" s="5" t="s">
        <v>50</v>
      </c>
      <c r="E1962" s="7">
        <v>123327</v>
      </c>
      <c r="F1962" s="5" t="s">
        <v>3228</v>
      </c>
      <c r="G1962" s="5" t="s">
        <v>3228</v>
      </c>
      <c r="H1962" s="5" t="s">
        <v>880</v>
      </c>
      <c r="I1962" s="7" t="s">
        <v>3312</v>
      </c>
      <c r="J1962" s="7" t="s">
        <v>3311</v>
      </c>
      <c r="K1962" s="7" t="s">
        <v>2612</v>
      </c>
      <c r="L1962" s="5" t="s">
        <v>61</v>
      </c>
      <c r="M1962" s="8" t="s">
        <v>6157</v>
      </c>
      <c r="N1962" s="7" t="s">
        <v>4208</v>
      </c>
      <c r="O1962" s="9">
        <v>44844</v>
      </c>
      <c r="P1962" s="6">
        <v>44834</v>
      </c>
      <c r="Q1962" s="5"/>
    </row>
    <row r="1963" spans="1:17" x14ac:dyDescent="0.25">
      <c r="A1963" s="13">
        <v>2022</v>
      </c>
      <c r="B1963" s="6">
        <v>44743</v>
      </c>
      <c r="C1963" s="6">
        <v>44834</v>
      </c>
      <c r="D1963" s="5" t="s">
        <v>50</v>
      </c>
      <c r="E1963" s="7">
        <v>125414</v>
      </c>
      <c r="F1963" s="5" t="s">
        <v>3220</v>
      </c>
      <c r="G1963" s="5" t="s">
        <v>3220</v>
      </c>
      <c r="H1963" s="5" t="s">
        <v>3313</v>
      </c>
      <c r="I1963" s="7" t="s">
        <v>3314</v>
      </c>
      <c r="J1963" s="7" t="s">
        <v>255</v>
      </c>
      <c r="K1963" s="7" t="s">
        <v>3315</v>
      </c>
      <c r="L1963" s="5" t="s">
        <v>61</v>
      </c>
      <c r="M1963" s="8" t="s">
        <v>6158</v>
      </c>
      <c r="N1963" s="7" t="s">
        <v>4208</v>
      </c>
      <c r="O1963" s="9">
        <v>44844</v>
      </c>
      <c r="P1963" s="6">
        <v>44834</v>
      </c>
      <c r="Q1963" s="5"/>
    </row>
    <row r="1964" spans="1:17" x14ac:dyDescent="0.25">
      <c r="A1964" s="13">
        <v>2022</v>
      </c>
      <c r="B1964" s="6">
        <v>44743</v>
      </c>
      <c r="C1964" s="6">
        <v>44834</v>
      </c>
      <c r="D1964" s="5" t="s">
        <v>50</v>
      </c>
      <c r="E1964" s="7">
        <v>126557</v>
      </c>
      <c r="F1964" s="5" t="s">
        <v>406</v>
      </c>
      <c r="G1964" s="5" t="s">
        <v>406</v>
      </c>
      <c r="H1964" s="5" t="s">
        <v>141</v>
      </c>
      <c r="I1964" s="7" t="s">
        <v>3316</v>
      </c>
      <c r="J1964" s="7" t="s">
        <v>255</v>
      </c>
      <c r="K1964" s="7" t="s">
        <v>175</v>
      </c>
      <c r="L1964" s="5" t="s">
        <v>61</v>
      </c>
      <c r="M1964" s="8" t="s">
        <v>6159</v>
      </c>
      <c r="N1964" s="7" t="s">
        <v>4208</v>
      </c>
      <c r="O1964" s="9">
        <v>44844</v>
      </c>
      <c r="P1964" s="6">
        <v>44834</v>
      </c>
      <c r="Q1964" s="5"/>
    </row>
    <row r="1965" spans="1:17" x14ac:dyDescent="0.25">
      <c r="A1965" s="13">
        <v>2022</v>
      </c>
      <c r="B1965" s="6">
        <v>44743</v>
      </c>
      <c r="C1965" s="6">
        <v>44834</v>
      </c>
      <c r="D1965" s="5" t="s">
        <v>50</v>
      </c>
      <c r="E1965" s="7">
        <v>133388</v>
      </c>
      <c r="F1965" s="5" t="s">
        <v>3317</v>
      </c>
      <c r="G1965" s="5" t="s">
        <v>3317</v>
      </c>
      <c r="H1965" s="5" t="s">
        <v>3318</v>
      </c>
      <c r="I1965" s="7" t="s">
        <v>898</v>
      </c>
      <c r="J1965" s="7" t="s">
        <v>3319</v>
      </c>
      <c r="K1965" s="7" t="s">
        <v>862</v>
      </c>
      <c r="L1965" s="5" t="s">
        <v>61</v>
      </c>
      <c r="M1965" s="8" t="s">
        <v>6160</v>
      </c>
      <c r="N1965" s="7" t="s">
        <v>4208</v>
      </c>
      <c r="O1965" s="9">
        <v>44844</v>
      </c>
      <c r="P1965" s="6">
        <v>44834</v>
      </c>
      <c r="Q1965" s="5"/>
    </row>
    <row r="1966" spans="1:17" x14ac:dyDescent="0.25">
      <c r="A1966" s="13">
        <v>2022</v>
      </c>
      <c r="B1966" s="6">
        <v>44743</v>
      </c>
      <c r="C1966" s="6">
        <v>44834</v>
      </c>
      <c r="D1966" s="5" t="s">
        <v>50</v>
      </c>
      <c r="E1966" s="7">
        <v>132989</v>
      </c>
      <c r="F1966" s="5" t="s">
        <v>3222</v>
      </c>
      <c r="G1966" s="5" t="s">
        <v>3222</v>
      </c>
      <c r="H1966" s="5" t="s">
        <v>3320</v>
      </c>
      <c r="I1966" s="7" t="s">
        <v>3321</v>
      </c>
      <c r="J1966" s="7" t="s">
        <v>1796</v>
      </c>
      <c r="K1966" s="7" t="s">
        <v>216</v>
      </c>
      <c r="L1966" s="5" t="s">
        <v>61</v>
      </c>
      <c r="M1966" s="8" t="s">
        <v>6161</v>
      </c>
      <c r="N1966" s="7" t="s">
        <v>4208</v>
      </c>
      <c r="O1966" s="9">
        <v>44844</v>
      </c>
      <c r="P1966" s="6">
        <v>44834</v>
      </c>
      <c r="Q1966" s="5"/>
    </row>
    <row r="1967" spans="1:17" x14ac:dyDescent="0.25">
      <c r="A1967" s="13">
        <v>2022</v>
      </c>
      <c r="B1967" s="6">
        <v>44743</v>
      </c>
      <c r="C1967" s="6">
        <v>44834</v>
      </c>
      <c r="D1967" s="5" t="s">
        <v>50</v>
      </c>
      <c r="E1967" s="7">
        <v>134028</v>
      </c>
      <c r="F1967" s="5" t="s">
        <v>3322</v>
      </c>
      <c r="G1967" s="5" t="s">
        <v>3322</v>
      </c>
      <c r="H1967" s="5" t="s">
        <v>3323</v>
      </c>
      <c r="I1967" s="7" t="s">
        <v>3324</v>
      </c>
      <c r="J1967" s="7" t="s">
        <v>1796</v>
      </c>
      <c r="K1967" s="7" t="s">
        <v>143</v>
      </c>
      <c r="L1967" s="5" t="s">
        <v>61</v>
      </c>
      <c r="M1967" s="8" t="s">
        <v>6162</v>
      </c>
      <c r="N1967" s="7" t="s">
        <v>4208</v>
      </c>
      <c r="O1967" s="9">
        <v>44844</v>
      </c>
      <c r="P1967" s="6">
        <v>44834</v>
      </c>
      <c r="Q1967" s="5"/>
    </row>
    <row r="1968" spans="1:17" x14ac:dyDescent="0.25">
      <c r="A1968" s="13">
        <v>2022</v>
      </c>
      <c r="B1968" s="6">
        <v>44743</v>
      </c>
      <c r="C1968" s="6">
        <v>44834</v>
      </c>
      <c r="D1968" s="5" t="s">
        <v>50</v>
      </c>
      <c r="E1968" s="7">
        <v>26405</v>
      </c>
      <c r="F1968" s="5" t="s">
        <v>3325</v>
      </c>
      <c r="G1968" s="5" t="s">
        <v>3325</v>
      </c>
      <c r="H1968" s="5" t="s">
        <v>3326</v>
      </c>
      <c r="I1968" s="7" t="s">
        <v>1221</v>
      </c>
      <c r="J1968" s="7" t="s">
        <v>1796</v>
      </c>
      <c r="K1968" s="7" t="s">
        <v>2398</v>
      </c>
      <c r="L1968" s="5" t="s">
        <v>61</v>
      </c>
      <c r="M1968" s="8" t="s">
        <v>6163</v>
      </c>
      <c r="N1968" s="7" t="s">
        <v>4208</v>
      </c>
      <c r="O1968" s="9">
        <v>44844</v>
      </c>
      <c r="P1968" s="6">
        <v>44834</v>
      </c>
      <c r="Q1968" s="5"/>
    </row>
    <row r="1969" spans="1:17" x14ac:dyDescent="0.25">
      <c r="A1969" s="13">
        <v>2022</v>
      </c>
      <c r="B1969" s="6">
        <v>44743</v>
      </c>
      <c r="C1969" s="6">
        <v>44834</v>
      </c>
      <c r="D1969" s="5" t="s">
        <v>50</v>
      </c>
      <c r="E1969" s="7">
        <v>123353</v>
      </c>
      <c r="F1969" s="5" t="s">
        <v>406</v>
      </c>
      <c r="G1969" s="5" t="s">
        <v>406</v>
      </c>
      <c r="H1969" s="5" t="s">
        <v>3327</v>
      </c>
      <c r="I1969" s="7" t="s">
        <v>3328</v>
      </c>
      <c r="J1969" s="7" t="s">
        <v>1796</v>
      </c>
      <c r="K1969" s="7" t="s">
        <v>1212</v>
      </c>
      <c r="L1969" s="5" t="s">
        <v>61</v>
      </c>
      <c r="M1969" s="8" t="s">
        <v>6164</v>
      </c>
      <c r="N1969" s="7" t="s">
        <v>4208</v>
      </c>
      <c r="O1969" s="9">
        <v>44844</v>
      </c>
      <c r="P1969" s="6">
        <v>44834</v>
      </c>
      <c r="Q1969" s="5"/>
    </row>
    <row r="1970" spans="1:17" x14ac:dyDescent="0.25">
      <c r="A1970" s="13">
        <v>2022</v>
      </c>
      <c r="B1970" s="6">
        <v>44743</v>
      </c>
      <c r="C1970" s="6">
        <v>44834</v>
      </c>
      <c r="D1970" s="5" t="s">
        <v>50</v>
      </c>
      <c r="E1970" s="7">
        <v>124393</v>
      </c>
      <c r="F1970" s="5" t="s">
        <v>406</v>
      </c>
      <c r="G1970" s="5" t="s">
        <v>406</v>
      </c>
      <c r="H1970" s="5" t="s">
        <v>324</v>
      </c>
      <c r="I1970" s="7" t="s">
        <v>3329</v>
      </c>
      <c r="J1970" s="7" t="s">
        <v>1796</v>
      </c>
      <c r="K1970" s="7" t="s">
        <v>220</v>
      </c>
      <c r="L1970" s="5" t="s">
        <v>61</v>
      </c>
      <c r="M1970" s="8" t="s">
        <v>6165</v>
      </c>
      <c r="N1970" s="7" t="s">
        <v>4208</v>
      </c>
      <c r="O1970" s="9">
        <v>44844</v>
      </c>
      <c r="P1970" s="6">
        <v>44834</v>
      </c>
      <c r="Q1970" s="5"/>
    </row>
    <row r="1971" spans="1:17" x14ac:dyDescent="0.25">
      <c r="A1971" s="13">
        <v>2022</v>
      </c>
      <c r="B1971" s="6">
        <v>44743</v>
      </c>
      <c r="C1971" s="6">
        <v>44834</v>
      </c>
      <c r="D1971" s="5" t="s">
        <v>50</v>
      </c>
      <c r="E1971" s="7">
        <v>133345</v>
      </c>
      <c r="F1971" s="5" t="s">
        <v>3273</v>
      </c>
      <c r="G1971" s="5" t="s">
        <v>3273</v>
      </c>
      <c r="H1971" s="5" t="s">
        <v>3330</v>
      </c>
      <c r="I1971" s="7" t="s">
        <v>3331</v>
      </c>
      <c r="J1971" s="7" t="s">
        <v>491</v>
      </c>
      <c r="K1971" s="7" t="s">
        <v>100</v>
      </c>
      <c r="L1971" s="5" t="s">
        <v>61</v>
      </c>
      <c r="M1971" s="8" t="s">
        <v>6166</v>
      </c>
      <c r="N1971" s="7" t="s">
        <v>4208</v>
      </c>
      <c r="O1971" s="9">
        <v>44844</v>
      </c>
      <c r="P1971" s="6">
        <v>44834</v>
      </c>
      <c r="Q1971" s="5"/>
    </row>
    <row r="1972" spans="1:17" x14ac:dyDescent="0.25">
      <c r="A1972" s="13">
        <v>2022</v>
      </c>
      <c r="B1972" s="6">
        <v>44743</v>
      </c>
      <c r="C1972" s="6">
        <v>44834</v>
      </c>
      <c r="D1972" s="5" t="s">
        <v>50</v>
      </c>
      <c r="E1972" s="7">
        <v>130657</v>
      </c>
      <c r="F1972" s="5" t="s">
        <v>3218</v>
      </c>
      <c r="G1972" s="5" t="s">
        <v>3218</v>
      </c>
      <c r="H1972" s="5" t="s">
        <v>1223</v>
      </c>
      <c r="I1972" s="7" t="s">
        <v>3332</v>
      </c>
      <c r="J1972" s="7" t="s">
        <v>491</v>
      </c>
      <c r="K1972" s="7" t="s">
        <v>912</v>
      </c>
      <c r="L1972" s="5" t="s">
        <v>61</v>
      </c>
      <c r="M1972" s="8" t="s">
        <v>6167</v>
      </c>
      <c r="N1972" s="7" t="s">
        <v>4208</v>
      </c>
      <c r="O1972" s="9">
        <v>44844</v>
      </c>
      <c r="P1972" s="6">
        <v>44834</v>
      </c>
      <c r="Q1972" s="5"/>
    </row>
    <row r="1973" spans="1:17" x14ac:dyDescent="0.25">
      <c r="A1973" s="13">
        <v>2022</v>
      </c>
      <c r="B1973" s="6">
        <v>44743</v>
      </c>
      <c r="C1973" s="6">
        <v>44834</v>
      </c>
      <c r="D1973" s="5" t="s">
        <v>50</v>
      </c>
      <c r="E1973" s="7">
        <v>131764</v>
      </c>
      <c r="F1973" s="5" t="s">
        <v>3333</v>
      </c>
      <c r="G1973" s="5" t="s">
        <v>3333</v>
      </c>
      <c r="H1973" s="5" t="s">
        <v>3334</v>
      </c>
      <c r="I1973" s="7" t="s">
        <v>3335</v>
      </c>
      <c r="J1973" s="7" t="s">
        <v>3336</v>
      </c>
      <c r="K1973" s="7" t="s">
        <v>488</v>
      </c>
      <c r="L1973" s="5" t="s">
        <v>61</v>
      </c>
      <c r="M1973" s="8" t="s">
        <v>6168</v>
      </c>
      <c r="N1973" s="7" t="s">
        <v>4208</v>
      </c>
      <c r="O1973" s="9">
        <v>44844</v>
      </c>
      <c r="P1973" s="6">
        <v>44834</v>
      </c>
      <c r="Q1973" s="5"/>
    </row>
    <row r="1974" spans="1:17" x14ac:dyDescent="0.25">
      <c r="A1974" s="13">
        <v>2022</v>
      </c>
      <c r="B1974" s="6">
        <v>44743</v>
      </c>
      <c r="C1974" s="6">
        <v>44834</v>
      </c>
      <c r="D1974" s="5" t="s">
        <v>50</v>
      </c>
      <c r="E1974" s="7">
        <v>106424</v>
      </c>
      <c r="F1974" s="5" t="s">
        <v>3337</v>
      </c>
      <c r="G1974" s="5" t="s">
        <v>3337</v>
      </c>
      <c r="H1974" s="5" t="s">
        <v>3338</v>
      </c>
      <c r="I1974" s="7" t="s">
        <v>3339</v>
      </c>
      <c r="J1974" s="7" t="s">
        <v>3336</v>
      </c>
      <c r="K1974" s="7" t="s">
        <v>96</v>
      </c>
      <c r="L1974" s="5" t="s">
        <v>61</v>
      </c>
      <c r="M1974" s="8" t="s">
        <v>6169</v>
      </c>
      <c r="N1974" s="7" t="s">
        <v>4208</v>
      </c>
      <c r="O1974" s="9">
        <v>44844</v>
      </c>
      <c r="P1974" s="6">
        <v>44834</v>
      </c>
      <c r="Q1974" s="5"/>
    </row>
    <row r="1975" spans="1:17" x14ac:dyDescent="0.25">
      <c r="A1975" s="13">
        <v>2022</v>
      </c>
      <c r="B1975" s="6">
        <v>44743</v>
      </c>
      <c r="C1975" s="6">
        <v>44834</v>
      </c>
      <c r="D1975" s="5" t="s">
        <v>50</v>
      </c>
      <c r="E1975" s="7">
        <v>130788</v>
      </c>
      <c r="F1975" s="5" t="s">
        <v>3220</v>
      </c>
      <c r="G1975" s="5" t="s">
        <v>3220</v>
      </c>
      <c r="H1975" s="5" t="s">
        <v>3340</v>
      </c>
      <c r="I1975" s="7" t="s">
        <v>375</v>
      </c>
      <c r="J1975" s="7" t="s">
        <v>3341</v>
      </c>
      <c r="K1975" s="7" t="s">
        <v>111</v>
      </c>
      <c r="L1975" s="5" t="s">
        <v>61</v>
      </c>
      <c r="M1975" s="8" t="s">
        <v>6170</v>
      </c>
      <c r="N1975" s="7" t="s">
        <v>4208</v>
      </c>
      <c r="O1975" s="9">
        <v>44844</v>
      </c>
      <c r="P1975" s="6">
        <v>44834</v>
      </c>
      <c r="Q1975" s="5"/>
    </row>
    <row r="1976" spans="1:17" x14ac:dyDescent="0.25">
      <c r="A1976" s="13">
        <v>2022</v>
      </c>
      <c r="B1976" s="6">
        <v>44743</v>
      </c>
      <c r="C1976" s="6">
        <v>44834</v>
      </c>
      <c r="D1976" s="5" t="s">
        <v>50</v>
      </c>
      <c r="E1976" s="7">
        <v>127133</v>
      </c>
      <c r="F1976" s="5" t="s">
        <v>3292</v>
      </c>
      <c r="G1976" s="5" t="s">
        <v>3292</v>
      </c>
      <c r="H1976" s="5" t="s">
        <v>3342</v>
      </c>
      <c r="I1976" s="7" t="s">
        <v>1082</v>
      </c>
      <c r="J1976" s="7" t="s">
        <v>3343</v>
      </c>
      <c r="K1976" s="7" t="s">
        <v>112</v>
      </c>
      <c r="L1976" s="5" t="s">
        <v>61</v>
      </c>
      <c r="M1976" s="8" t="s">
        <v>6171</v>
      </c>
      <c r="N1976" s="7" t="s">
        <v>4208</v>
      </c>
      <c r="O1976" s="9">
        <v>44844</v>
      </c>
      <c r="P1976" s="6">
        <v>44834</v>
      </c>
      <c r="Q1976" s="5"/>
    </row>
    <row r="1977" spans="1:17" x14ac:dyDescent="0.25">
      <c r="A1977" s="13">
        <v>2022</v>
      </c>
      <c r="B1977" s="6">
        <v>44743</v>
      </c>
      <c r="C1977" s="6">
        <v>44834</v>
      </c>
      <c r="D1977" s="5" t="s">
        <v>50</v>
      </c>
      <c r="E1977" s="7">
        <v>133892</v>
      </c>
      <c r="F1977" s="5" t="s">
        <v>3273</v>
      </c>
      <c r="G1977" s="5" t="s">
        <v>3273</v>
      </c>
      <c r="H1977" s="5" t="s">
        <v>120</v>
      </c>
      <c r="I1977" s="7" t="s">
        <v>1227</v>
      </c>
      <c r="J1977" s="7" t="s">
        <v>3344</v>
      </c>
      <c r="K1977" s="7" t="s">
        <v>163</v>
      </c>
      <c r="L1977" s="5" t="s">
        <v>61</v>
      </c>
      <c r="M1977" s="8" t="s">
        <v>6172</v>
      </c>
      <c r="N1977" s="7" t="s">
        <v>4208</v>
      </c>
      <c r="O1977" s="9">
        <v>44844</v>
      </c>
      <c r="P1977" s="6">
        <v>44834</v>
      </c>
      <c r="Q1977" s="5"/>
    </row>
    <row r="1978" spans="1:17" x14ac:dyDescent="0.25">
      <c r="A1978" s="13">
        <v>2022</v>
      </c>
      <c r="B1978" s="6">
        <v>44743</v>
      </c>
      <c r="C1978" s="6">
        <v>44834</v>
      </c>
      <c r="D1978" s="5" t="s">
        <v>50</v>
      </c>
      <c r="E1978" s="7">
        <v>134026</v>
      </c>
      <c r="F1978" s="5" t="s">
        <v>3273</v>
      </c>
      <c r="G1978" s="5" t="s">
        <v>3273</v>
      </c>
      <c r="H1978" s="5" t="s">
        <v>3345</v>
      </c>
      <c r="I1978" s="7" t="s">
        <v>3346</v>
      </c>
      <c r="J1978" s="7" t="s">
        <v>3344</v>
      </c>
      <c r="K1978" s="7" t="s">
        <v>601</v>
      </c>
      <c r="L1978" s="5" t="s">
        <v>61</v>
      </c>
      <c r="M1978" s="8" t="s">
        <v>6173</v>
      </c>
      <c r="N1978" s="7" t="s">
        <v>4208</v>
      </c>
      <c r="O1978" s="9">
        <v>44844</v>
      </c>
      <c r="P1978" s="6">
        <v>44834</v>
      </c>
      <c r="Q1978" s="5"/>
    </row>
    <row r="1979" spans="1:17" x14ac:dyDescent="0.25">
      <c r="A1979" s="13">
        <v>2022</v>
      </c>
      <c r="B1979" s="6">
        <v>44743</v>
      </c>
      <c r="C1979" s="6">
        <v>44834</v>
      </c>
      <c r="D1979" s="5" t="s">
        <v>50</v>
      </c>
      <c r="E1979" s="7">
        <v>133894</v>
      </c>
      <c r="F1979" s="5" t="s">
        <v>3228</v>
      </c>
      <c r="G1979" s="5" t="s">
        <v>3228</v>
      </c>
      <c r="H1979" s="5" t="s">
        <v>3162</v>
      </c>
      <c r="I1979" s="7" t="s">
        <v>3347</v>
      </c>
      <c r="J1979" s="7" t="s">
        <v>3348</v>
      </c>
      <c r="K1979" s="7" t="s">
        <v>464</v>
      </c>
      <c r="L1979" s="5" t="s">
        <v>61</v>
      </c>
      <c r="M1979" s="8" t="s">
        <v>6174</v>
      </c>
      <c r="N1979" s="7" t="s">
        <v>4208</v>
      </c>
      <c r="O1979" s="9">
        <v>44844</v>
      </c>
      <c r="P1979" s="6">
        <v>44834</v>
      </c>
      <c r="Q1979" s="5"/>
    </row>
    <row r="1980" spans="1:17" x14ac:dyDescent="0.25">
      <c r="A1980" s="13">
        <v>2022</v>
      </c>
      <c r="B1980" s="6">
        <v>44743</v>
      </c>
      <c r="C1980" s="6">
        <v>44834</v>
      </c>
      <c r="D1980" s="5" t="s">
        <v>50</v>
      </c>
      <c r="E1980" s="7">
        <v>126272</v>
      </c>
      <c r="F1980" s="5" t="s">
        <v>406</v>
      </c>
      <c r="G1980" s="5" t="s">
        <v>406</v>
      </c>
      <c r="H1980" s="5" t="s">
        <v>2805</v>
      </c>
      <c r="I1980" s="7" t="s">
        <v>424</v>
      </c>
      <c r="J1980" s="7" t="s">
        <v>360</v>
      </c>
      <c r="K1980" s="7" t="s">
        <v>66</v>
      </c>
      <c r="L1980" s="5" t="s">
        <v>61</v>
      </c>
      <c r="M1980" s="8" t="s">
        <v>6175</v>
      </c>
      <c r="N1980" s="7" t="s">
        <v>4208</v>
      </c>
      <c r="O1980" s="9">
        <v>44844</v>
      </c>
      <c r="P1980" s="6">
        <v>44834</v>
      </c>
      <c r="Q1980" s="5"/>
    </row>
    <row r="1981" spans="1:17" x14ac:dyDescent="0.25">
      <c r="A1981" s="13">
        <v>2022</v>
      </c>
      <c r="B1981" s="6">
        <v>44743</v>
      </c>
      <c r="C1981" s="6">
        <v>44834</v>
      </c>
      <c r="D1981" s="5" t="s">
        <v>50</v>
      </c>
      <c r="E1981" s="7">
        <v>65449</v>
      </c>
      <c r="F1981" s="5" t="s">
        <v>3215</v>
      </c>
      <c r="G1981" s="5" t="s">
        <v>3215</v>
      </c>
      <c r="H1981" s="5" t="s">
        <v>2861</v>
      </c>
      <c r="I1981" s="7" t="s">
        <v>3349</v>
      </c>
      <c r="J1981" s="7" t="s">
        <v>495</v>
      </c>
      <c r="K1981" s="7" t="s">
        <v>175</v>
      </c>
      <c r="L1981" s="5" t="s">
        <v>61</v>
      </c>
      <c r="M1981" s="8" t="s">
        <v>6176</v>
      </c>
      <c r="N1981" s="7" t="s">
        <v>4208</v>
      </c>
      <c r="O1981" s="9">
        <v>44844</v>
      </c>
      <c r="P1981" s="6">
        <v>44834</v>
      </c>
      <c r="Q1981" s="5"/>
    </row>
    <row r="1982" spans="1:17" x14ac:dyDescent="0.25">
      <c r="A1982" s="13">
        <v>2022</v>
      </c>
      <c r="B1982" s="6">
        <v>44743</v>
      </c>
      <c r="C1982" s="6">
        <v>44834</v>
      </c>
      <c r="D1982" s="5" t="s">
        <v>50</v>
      </c>
      <c r="E1982" s="7">
        <v>133578</v>
      </c>
      <c r="F1982" s="5" t="s">
        <v>3228</v>
      </c>
      <c r="G1982" s="5" t="s">
        <v>3228</v>
      </c>
      <c r="H1982" s="5" t="s">
        <v>2662</v>
      </c>
      <c r="I1982" s="7" t="s">
        <v>3350</v>
      </c>
      <c r="J1982" s="7" t="s">
        <v>495</v>
      </c>
      <c r="K1982" s="7" t="s">
        <v>911</v>
      </c>
      <c r="L1982" s="5" t="s">
        <v>61</v>
      </c>
      <c r="M1982" s="8" t="s">
        <v>6177</v>
      </c>
      <c r="N1982" s="7" t="s">
        <v>4208</v>
      </c>
      <c r="O1982" s="9">
        <v>44844</v>
      </c>
      <c r="P1982" s="6">
        <v>44834</v>
      </c>
      <c r="Q1982" s="5"/>
    </row>
    <row r="1983" spans="1:17" x14ac:dyDescent="0.25">
      <c r="A1983" s="13">
        <v>2022</v>
      </c>
      <c r="B1983" s="6">
        <v>44743</v>
      </c>
      <c r="C1983" s="6">
        <v>44834</v>
      </c>
      <c r="D1983" s="5" t="s">
        <v>50</v>
      </c>
      <c r="E1983" s="7">
        <v>134048</v>
      </c>
      <c r="F1983" s="5" t="s">
        <v>3351</v>
      </c>
      <c r="G1983" s="5" t="s">
        <v>3351</v>
      </c>
      <c r="H1983" s="5" t="s">
        <v>3352</v>
      </c>
      <c r="I1983" s="7" t="s">
        <v>2792</v>
      </c>
      <c r="J1983" s="7" t="s">
        <v>3353</v>
      </c>
      <c r="K1983" s="7" t="s">
        <v>364</v>
      </c>
      <c r="L1983" s="5" t="s">
        <v>61</v>
      </c>
      <c r="M1983" s="8" t="s">
        <v>6178</v>
      </c>
      <c r="N1983" s="7" t="s">
        <v>4208</v>
      </c>
      <c r="O1983" s="9">
        <v>44844</v>
      </c>
      <c r="P1983" s="6">
        <v>44834</v>
      </c>
      <c r="Q1983" s="5"/>
    </row>
    <row r="1984" spans="1:17" x14ac:dyDescent="0.25">
      <c r="A1984" s="13">
        <v>2022</v>
      </c>
      <c r="B1984" s="6">
        <v>44743</v>
      </c>
      <c r="C1984" s="6">
        <v>44834</v>
      </c>
      <c r="D1984" s="5" t="s">
        <v>50</v>
      </c>
      <c r="E1984" s="7">
        <v>133436</v>
      </c>
      <c r="F1984" s="5" t="s">
        <v>3258</v>
      </c>
      <c r="G1984" s="5" t="s">
        <v>3258</v>
      </c>
      <c r="H1984" s="5" t="s">
        <v>1024</v>
      </c>
      <c r="I1984" s="7" t="s">
        <v>1425</v>
      </c>
      <c r="J1984" s="7" t="s">
        <v>3353</v>
      </c>
      <c r="K1984" s="7" t="s">
        <v>364</v>
      </c>
      <c r="L1984" s="5" t="s">
        <v>61</v>
      </c>
      <c r="M1984" s="8" t="s">
        <v>6179</v>
      </c>
      <c r="N1984" s="7" t="s">
        <v>4208</v>
      </c>
      <c r="O1984" s="9">
        <v>44844</v>
      </c>
      <c r="P1984" s="6">
        <v>44834</v>
      </c>
      <c r="Q1984" s="5"/>
    </row>
    <row r="1985" spans="1:17" x14ac:dyDescent="0.25">
      <c r="A1985" s="13">
        <v>2022</v>
      </c>
      <c r="B1985" s="6">
        <v>44743</v>
      </c>
      <c r="C1985" s="6">
        <v>44834</v>
      </c>
      <c r="D1985" s="5" t="s">
        <v>50</v>
      </c>
      <c r="E1985" s="7">
        <v>125965</v>
      </c>
      <c r="F1985" s="5" t="s">
        <v>3233</v>
      </c>
      <c r="G1985" s="5" t="s">
        <v>3233</v>
      </c>
      <c r="H1985" s="5" t="s">
        <v>3354</v>
      </c>
      <c r="I1985" s="7" t="s">
        <v>3355</v>
      </c>
      <c r="J1985" s="7" t="s">
        <v>3356</v>
      </c>
      <c r="K1985" s="7" t="s">
        <v>104</v>
      </c>
      <c r="L1985" s="5" t="s">
        <v>61</v>
      </c>
      <c r="M1985" s="8" t="s">
        <v>6180</v>
      </c>
      <c r="N1985" s="7" t="s">
        <v>4208</v>
      </c>
      <c r="O1985" s="9">
        <v>44844</v>
      </c>
      <c r="P1985" s="6">
        <v>44834</v>
      </c>
      <c r="Q1985" s="5"/>
    </row>
    <row r="1986" spans="1:17" x14ac:dyDescent="0.25">
      <c r="A1986" s="13">
        <v>2022</v>
      </c>
      <c r="B1986" s="6">
        <v>44743</v>
      </c>
      <c r="C1986" s="6">
        <v>44834</v>
      </c>
      <c r="D1986" s="5" t="s">
        <v>50</v>
      </c>
      <c r="E1986" s="7">
        <v>134023</v>
      </c>
      <c r="F1986" s="5" t="s">
        <v>3357</v>
      </c>
      <c r="G1986" s="5" t="s">
        <v>3357</v>
      </c>
      <c r="H1986" s="5" t="s">
        <v>3358</v>
      </c>
      <c r="I1986" s="7" t="s">
        <v>3359</v>
      </c>
      <c r="J1986" s="7" t="s">
        <v>1812</v>
      </c>
      <c r="K1986" s="7" t="s">
        <v>152</v>
      </c>
      <c r="L1986" s="5" t="s">
        <v>61</v>
      </c>
      <c r="M1986" s="8" t="s">
        <v>6181</v>
      </c>
      <c r="N1986" s="7" t="s">
        <v>4208</v>
      </c>
      <c r="O1986" s="9">
        <v>44844</v>
      </c>
      <c r="P1986" s="6">
        <v>44834</v>
      </c>
      <c r="Q1986" s="5"/>
    </row>
    <row r="1987" spans="1:17" x14ac:dyDescent="0.25">
      <c r="A1987" s="13">
        <v>2022</v>
      </c>
      <c r="B1987" s="6">
        <v>44743</v>
      </c>
      <c r="C1987" s="6">
        <v>44834</v>
      </c>
      <c r="D1987" s="5" t="s">
        <v>50</v>
      </c>
      <c r="E1987" s="7">
        <v>131644</v>
      </c>
      <c r="F1987" s="5" t="s">
        <v>406</v>
      </c>
      <c r="G1987" s="5" t="s">
        <v>406</v>
      </c>
      <c r="H1987" s="5" t="s">
        <v>1911</v>
      </c>
      <c r="I1987" s="7" t="s">
        <v>3360</v>
      </c>
      <c r="J1987" s="7" t="s">
        <v>3361</v>
      </c>
      <c r="K1987" s="7" t="s">
        <v>140</v>
      </c>
      <c r="L1987" s="5" t="s">
        <v>61</v>
      </c>
      <c r="M1987" s="8" t="s">
        <v>6182</v>
      </c>
      <c r="N1987" s="7" t="s">
        <v>4208</v>
      </c>
      <c r="O1987" s="9">
        <v>44844</v>
      </c>
      <c r="P1987" s="6">
        <v>44834</v>
      </c>
      <c r="Q1987" s="5"/>
    </row>
    <row r="1988" spans="1:17" x14ac:dyDescent="0.25">
      <c r="A1988" s="13">
        <v>2022</v>
      </c>
      <c r="B1988" s="6">
        <v>44743</v>
      </c>
      <c r="C1988" s="6">
        <v>44834</v>
      </c>
      <c r="D1988" s="5" t="s">
        <v>50</v>
      </c>
      <c r="E1988" s="7">
        <v>90426</v>
      </c>
      <c r="F1988" s="5" t="s">
        <v>3362</v>
      </c>
      <c r="G1988" s="5" t="s">
        <v>3362</v>
      </c>
      <c r="H1988" s="5" t="s">
        <v>3363</v>
      </c>
      <c r="I1988" s="7" t="s">
        <v>3364</v>
      </c>
      <c r="J1988" s="7" t="s">
        <v>3361</v>
      </c>
      <c r="K1988" s="7" t="s">
        <v>371</v>
      </c>
      <c r="L1988" s="5" t="s">
        <v>61</v>
      </c>
      <c r="M1988" s="8" t="s">
        <v>6183</v>
      </c>
      <c r="N1988" s="7" t="s">
        <v>4208</v>
      </c>
      <c r="O1988" s="9">
        <v>44844</v>
      </c>
      <c r="P1988" s="6">
        <v>44834</v>
      </c>
      <c r="Q1988" s="5"/>
    </row>
    <row r="1989" spans="1:17" x14ac:dyDescent="0.25">
      <c r="A1989" s="13">
        <v>2022</v>
      </c>
      <c r="B1989" s="6">
        <v>44743</v>
      </c>
      <c r="C1989" s="6">
        <v>44834</v>
      </c>
      <c r="D1989" s="5" t="s">
        <v>50</v>
      </c>
      <c r="E1989" s="7">
        <v>131287</v>
      </c>
      <c r="F1989" s="5" t="s">
        <v>3365</v>
      </c>
      <c r="G1989" s="5" t="s">
        <v>3365</v>
      </c>
      <c r="H1989" s="5" t="s">
        <v>2674</v>
      </c>
      <c r="I1989" s="7" t="s">
        <v>3366</v>
      </c>
      <c r="J1989" s="7" t="s">
        <v>3361</v>
      </c>
      <c r="K1989" s="7" t="s">
        <v>140</v>
      </c>
      <c r="L1989" s="5" t="s">
        <v>61</v>
      </c>
      <c r="M1989" s="8" t="s">
        <v>6184</v>
      </c>
      <c r="N1989" s="7" t="s">
        <v>4208</v>
      </c>
      <c r="O1989" s="9">
        <v>44844</v>
      </c>
      <c r="P1989" s="6">
        <v>44834</v>
      </c>
      <c r="Q1989" s="5"/>
    </row>
    <row r="1990" spans="1:17" x14ac:dyDescent="0.25">
      <c r="A1990" s="13">
        <v>2022</v>
      </c>
      <c r="B1990" s="6">
        <v>44743</v>
      </c>
      <c r="C1990" s="6">
        <v>44834</v>
      </c>
      <c r="D1990" s="5" t="s">
        <v>50</v>
      </c>
      <c r="E1990" s="7">
        <v>131389</v>
      </c>
      <c r="F1990" s="5" t="s">
        <v>3357</v>
      </c>
      <c r="G1990" s="5" t="s">
        <v>3357</v>
      </c>
      <c r="H1990" s="5" t="s">
        <v>267</v>
      </c>
      <c r="I1990" s="7" t="s">
        <v>3367</v>
      </c>
      <c r="J1990" s="7" t="s">
        <v>601</v>
      </c>
      <c r="K1990" s="7" t="s">
        <v>104</v>
      </c>
      <c r="L1990" s="5" t="s">
        <v>61</v>
      </c>
      <c r="M1990" s="8" t="s">
        <v>6185</v>
      </c>
      <c r="N1990" s="7" t="s">
        <v>4208</v>
      </c>
      <c r="O1990" s="9">
        <v>44844</v>
      </c>
      <c r="P1990" s="6">
        <v>44834</v>
      </c>
      <c r="Q1990" s="5"/>
    </row>
    <row r="1991" spans="1:17" x14ac:dyDescent="0.25">
      <c r="A1991" s="13">
        <v>2022</v>
      </c>
      <c r="B1991" s="6">
        <v>44743</v>
      </c>
      <c r="C1991" s="6">
        <v>44834</v>
      </c>
      <c r="D1991" s="5" t="s">
        <v>50</v>
      </c>
      <c r="E1991" s="7">
        <v>131633</v>
      </c>
      <c r="F1991" s="5" t="s">
        <v>3255</v>
      </c>
      <c r="G1991" s="5" t="s">
        <v>3255</v>
      </c>
      <c r="H1991" s="5" t="s">
        <v>1207</v>
      </c>
      <c r="I1991" s="7" t="s">
        <v>3368</v>
      </c>
      <c r="J1991" s="7" t="s">
        <v>601</v>
      </c>
      <c r="K1991" s="7" t="s">
        <v>299</v>
      </c>
      <c r="L1991" s="5" t="s">
        <v>61</v>
      </c>
      <c r="M1991" s="8" t="s">
        <v>6186</v>
      </c>
      <c r="N1991" s="7" t="s">
        <v>4208</v>
      </c>
      <c r="O1991" s="9">
        <v>44844</v>
      </c>
      <c r="P1991" s="6">
        <v>44834</v>
      </c>
      <c r="Q1991" s="5"/>
    </row>
    <row r="1992" spans="1:17" x14ac:dyDescent="0.25">
      <c r="A1992" s="13">
        <v>2022</v>
      </c>
      <c r="B1992" s="6">
        <v>44743</v>
      </c>
      <c r="C1992" s="6">
        <v>44834</v>
      </c>
      <c r="D1992" s="5" t="s">
        <v>50</v>
      </c>
      <c r="E1992" s="7">
        <v>132362</v>
      </c>
      <c r="F1992" s="5" t="s">
        <v>3297</v>
      </c>
      <c r="G1992" s="5" t="s">
        <v>3297</v>
      </c>
      <c r="H1992" s="5" t="s">
        <v>222</v>
      </c>
      <c r="I1992" s="7" t="s">
        <v>3369</v>
      </c>
      <c r="J1992" s="7" t="s">
        <v>601</v>
      </c>
      <c r="K1992" s="7" t="s">
        <v>216</v>
      </c>
      <c r="L1992" s="5" t="s">
        <v>61</v>
      </c>
      <c r="M1992" s="8" t="s">
        <v>6187</v>
      </c>
      <c r="N1992" s="7" t="s">
        <v>4208</v>
      </c>
      <c r="O1992" s="9">
        <v>44844</v>
      </c>
      <c r="P1992" s="6">
        <v>44834</v>
      </c>
      <c r="Q1992" s="5"/>
    </row>
    <row r="1993" spans="1:17" x14ac:dyDescent="0.25">
      <c r="A1993" s="13">
        <v>2022</v>
      </c>
      <c r="B1993" s="6">
        <v>44743</v>
      </c>
      <c r="C1993" s="6">
        <v>44834</v>
      </c>
      <c r="D1993" s="5" t="s">
        <v>50</v>
      </c>
      <c r="E1993" s="7">
        <v>132459</v>
      </c>
      <c r="F1993" s="5" t="s">
        <v>3357</v>
      </c>
      <c r="G1993" s="5" t="s">
        <v>3357</v>
      </c>
      <c r="H1993" s="5" t="s">
        <v>267</v>
      </c>
      <c r="I1993" s="7" t="s">
        <v>3370</v>
      </c>
      <c r="J1993" s="7" t="s">
        <v>601</v>
      </c>
      <c r="K1993" s="7" t="s">
        <v>381</v>
      </c>
      <c r="L1993" s="5" t="s">
        <v>61</v>
      </c>
      <c r="M1993" s="8" t="s">
        <v>6188</v>
      </c>
      <c r="N1993" s="7" t="s">
        <v>4208</v>
      </c>
      <c r="O1993" s="9">
        <v>44844</v>
      </c>
      <c r="P1993" s="6">
        <v>44834</v>
      </c>
      <c r="Q1993" s="5"/>
    </row>
    <row r="1994" spans="1:17" x14ac:dyDescent="0.25">
      <c r="A1994" s="13">
        <v>2022</v>
      </c>
      <c r="B1994" s="6">
        <v>44743</v>
      </c>
      <c r="C1994" s="6">
        <v>44834</v>
      </c>
      <c r="D1994" s="5" t="s">
        <v>50</v>
      </c>
      <c r="E1994" s="7">
        <v>132830</v>
      </c>
      <c r="F1994" s="5" t="s">
        <v>3371</v>
      </c>
      <c r="G1994" s="5" t="s">
        <v>3371</v>
      </c>
      <c r="H1994" s="5" t="s">
        <v>3372</v>
      </c>
      <c r="I1994" s="7" t="s">
        <v>448</v>
      </c>
      <c r="J1994" s="7" t="s">
        <v>601</v>
      </c>
      <c r="K1994" s="7" t="s">
        <v>968</v>
      </c>
      <c r="L1994" s="5" t="s">
        <v>61</v>
      </c>
      <c r="M1994" s="8" t="s">
        <v>6189</v>
      </c>
      <c r="N1994" s="7" t="s">
        <v>4208</v>
      </c>
      <c r="O1994" s="9">
        <v>44844</v>
      </c>
      <c r="P1994" s="6">
        <v>44834</v>
      </c>
      <c r="Q1994" s="5"/>
    </row>
    <row r="1995" spans="1:17" x14ac:dyDescent="0.25">
      <c r="A1995" s="13">
        <v>2022</v>
      </c>
      <c r="B1995" s="6">
        <v>44743</v>
      </c>
      <c r="C1995" s="6">
        <v>44834</v>
      </c>
      <c r="D1995" s="5" t="s">
        <v>50</v>
      </c>
      <c r="E1995" s="7">
        <v>133896</v>
      </c>
      <c r="F1995" s="5" t="s">
        <v>406</v>
      </c>
      <c r="G1995" s="5" t="s">
        <v>406</v>
      </c>
      <c r="H1995" s="5" t="s">
        <v>3373</v>
      </c>
      <c r="I1995" s="7" t="s">
        <v>2710</v>
      </c>
      <c r="J1995" s="7" t="s">
        <v>601</v>
      </c>
      <c r="K1995" s="7" t="s">
        <v>3374</v>
      </c>
      <c r="L1995" s="5" t="s">
        <v>61</v>
      </c>
      <c r="M1995" s="8" t="s">
        <v>6190</v>
      </c>
      <c r="N1995" s="7" t="s">
        <v>4208</v>
      </c>
      <c r="O1995" s="9">
        <v>44844</v>
      </c>
      <c r="P1995" s="6">
        <v>44834</v>
      </c>
      <c r="Q1995" s="5"/>
    </row>
    <row r="1996" spans="1:17" x14ac:dyDescent="0.25">
      <c r="A1996" s="13">
        <v>2022</v>
      </c>
      <c r="B1996" s="6">
        <v>44743</v>
      </c>
      <c r="C1996" s="6">
        <v>44834</v>
      </c>
      <c r="D1996" s="5" t="s">
        <v>50</v>
      </c>
      <c r="E1996" s="7">
        <v>133944</v>
      </c>
      <c r="F1996" s="5" t="s">
        <v>406</v>
      </c>
      <c r="G1996" s="5" t="s">
        <v>406</v>
      </c>
      <c r="H1996" s="5" t="s">
        <v>1911</v>
      </c>
      <c r="I1996" s="7" t="s">
        <v>3159</v>
      </c>
      <c r="J1996" s="7" t="s">
        <v>601</v>
      </c>
      <c r="K1996" s="7" t="s">
        <v>107</v>
      </c>
      <c r="L1996" s="5" t="s">
        <v>61</v>
      </c>
      <c r="M1996" s="8" t="s">
        <v>6191</v>
      </c>
      <c r="N1996" s="7" t="s">
        <v>4208</v>
      </c>
      <c r="O1996" s="9">
        <v>44844</v>
      </c>
      <c r="P1996" s="6">
        <v>44834</v>
      </c>
      <c r="Q1996" s="5"/>
    </row>
    <row r="1997" spans="1:17" x14ac:dyDescent="0.25">
      <c r="A1997" s="13">
        <v>2022</v>
      </c>
      <c r="B1997" s="6">
        <v>44743</v>
      </c>
      <c r="C1997" s="6">
        <v>44834</v>
      </c>
      <c r="D1997" s="5" t="s">
        <v>50</v>
      </c>
      <c r="E1997" s="7">
        <v>123223</v>
      </c>
      <c r="F1997" s="5" t="s">
        <v>3215</v>
      </c>
      <c r="G1997" s="5" t="s">
        <v>3215</v>
      </c>
      <c r="H1997" s="5" t="s">
        <v>3375</v>
      </c>
      <c r="I1997" s="7" t="s">
        <v>1217</v>
      </c>
      <c r="J1997" s="7" t="s">
        <v>601</v>
      </c>
      <c r="K1997" s="7" t="s">
        <v>92</v>
      </c>
      <c r="L1997" s="5" t="s">
        <v>61</v>
      </c>
      <c r="M1997" s="8" t="s">
        <v>6192</v>
      </c>
      <c r="N1997" s="7" t="s">
        <v>4208</v>
      </c>
      <c r="O1997" s="9">
        <v>44844</v>
      </c>
      <c r="P1997" s="6">
        <v>44834</v>
      </c>
      <c r="Q1997" s="5"/>
    </row>
    <row r="1998" spans="1:17" x14ac:dyDescent="0.25">
      <c r="A1998" s="13">
        <v>2022</v>
      </c>
      <c r="B1998" s="6">
        <v>44743</v>
      </c>
      <c r="C1998" s="6">
        <v>44834</v>
      </c>
      <c r="D1998" s="5" t="s">
        <v>50</v>
      </c>
      <c r="E1998" s="7">
        <v>122820</v>
      </c>
      <c r="F1998" s="5" t="s">
        <v>3273</v>
      </c>
      <c r="G1998" s="5" t="s">
        <v>3273</v>
      </c>
      <c r="H1998" s="5" t="s">
        <v>597</v>
      </c>
      <c r="I1998" s="7" t="s">
        <v>3376</v>
      </c>
      <c r="J1998" s="7" t="s">
        <v>601</v>
      </c>
      <c r="K1998" s="7" t="s">
        <v>118</v>
      </c>
      <c r="L1998" s="5" t="s">
        <v>61</v>
      </c>
      <c r="M1998" s="8" t="s">
        <v>6193</v>
      </c>
      <c r="N1998" s="7" t="s">
        <v>4208</v>
      </c>
      <c r="O1998" s="9">
        <v>44844</v>
      </c>
      <c r="P1998" s="6">
        <v>44834</v>
      </c>
      <c r="Q1998" s="5"/>
    </row>
    <row r="1999" spans="1:17" x14ac:dyDescent="0.25">
      <c r="A1999" s="13">
        <v>2022</v>
      </c>
      <c r="B1999" s="6">
        <v>44743</v>
      </c>
      <c r="C1999" s="6">
        <v>44834</v>
      </c>
      <c r="D1999" s="5" t="s">
        <v>50</v>
      </c>
      <c r="E1999" s="7">
        <v>123590</v>
      </c>
      <c r="F1999" s="5" t="s">
        <v>406</v>
      </c>
      <c r="G1999" s="5" t="s">
        <v>406</v>
      </c>
      <c r="H1999" s="5" t="s">
        <v>1414</v>
      </c>
      <c r="I1999" s="7" t="s">
        <v>3377</v>
      </c>
      <c r="J1999" s="7" t="s">
        <v>601</v>
      </c>
      <c r="K1999" s="7" t="s">
        <v>100</v>
      </c>
      <c r="L1999" s="5" t="s">
        <v>61</v>
      </c>
      <c r="M1999" s="8" t="s">
        <v>6194</v>
      </c>
      <c r="N1999" s="7" t="s">
        <v>4208</v>
      </c>
      <c r="O1999" s="9">
        <v>44844</v>
      </c>
      <c r="P1999" s="6">
        <v>44834</v>
      </c>
      <c r="Q1999" s="5"/>
    </row>
    <row r="2000" spans="1:17" x14ac:dyDescent="0.25">
      <c r="A2000" s="13">
        <v>2022</v>
      </c>
      <c r="B2000" s="6">
        <v>44743</v>
      </c>
      <c r="C2000" s="6">
        <v>44834</v>
      </c>
      <c r="D2000" s="5" t="s">
        <v>50</v>
      </c>
      <c r="E2000" s="7">
        <v>127408</v>
      </c>
      <c r="F2000" s="5" t="s">
        <v>406</v>
      </c>
      <c r="G2000" s="5" t="s">
        <v>406</v>
      </c>
      <c r="H2000" s="5" t="s">
        <v>530</v>
      </c>
      <c r="I2000" s="7" t="s">
        <v>3378</v>
      </c>
      <c r="J2000" s="7" t="s">
        <v>601</v>
      </c>
      <c r="K2000" s="7" t="s">
        <v>384</v>
      </c>
      <c r="L2000" s="5" t="s">
        <v>61</v>
      </c>
      <c r="M2000" s="8" t="s">
        <v>6195</v>
      </c>
      <c r="N2000" s="7" t="s">
        <v>4208</v>
      </c>
      <c r="O2000" s="9">
        <v>44844</v>
      </c>
      <c r="P2000" s="6">
        <v>44834</v>
      </c>
      <c r="Q2000" s="5"/>
    </row>
    <row r="2001" spans="1:17" x14ac:dyDescent="0.25">
      <c r="A2001" s="13">
        <v>2022</v>
      </c>
      <c r="B2001" s="6">
        <v>44743</v>
      </c>
      <c r="C2001" s="6">
        <v>44834</v>
      </c>
      <c r="D2001" s="5" t="s">
        <v>50</v>
      </c>
      <c r="E2001" s="7">
        <v>127998</v>
      </c>
      <c r="F2001" s="5" t="s">
        <v>406</v>
      </c>
      <c r="G2001" s="5" t="s">
        <v>406</v>
      </c>
      <c r="H2001" s="5" t="s">
        <v>766</v>
      </c>
      <c r="I2001" s="7" t="s">
        <v>3379</v>
      </c>
      <c r="J2001" s="7" t="s">
        <v>601</v>
      </c>
      <c r="K2001" s="7" t="s">
        <v>127</v>
      </c>
      <c r="L2001" s="5" t="s">
        <v>61</v>
      </c>
      <c r="M2001" s="8" t="s">
        <v>6196</v>
      </c>
      <c r="N2001" s="7" t="s">
        <v>4208</v>
      </c>
      <c r="O2001" s="9">
        <v>44844</v>
      </c>
      <c r="P2001" s="6">
        <v>44834</v>
      </c>
      <c r="Q2001" s="5"/>
    </row>
    <row r="2002" spans="1:17" x14ac:dyDescent="0.25">
      <c r="A2002" s="13">
        <v>2022</v>
      </c>
      <c r="B2002" s="6">
        <v>44743</v>
      </c>
      <c r="C2002" s="6">
        <v>44834</v>
      </c>
      <c r="D2002" s="5" t="s">
        <v>50</v>
      </c>
      <c r="E2002" s="7">
        <v>131142</v>
      </c>
      <c r="F2002" s="5" t="s">
        <v>406</v>
      </c>
      <c r="G2002" s="5" t="s">
        <v>406</v>
      </c>
      <c r="H2002" s="5" t="s">
        <v>612</v>
      </c>
      <c r="I2002" s="7" t="s">
        <v>829</v>
      </c>
      <c r="J2002" s="7" t="s">
        <v>601</v>
      </c>
      <c r="K2002" s="7" t="s">
        <v>3380</v>
      </c>
      <c r="L2002" s="5" t="s">
        <v>61</v>
      </c>
      <c r="M2002" s="8" t="s">
        <v>6197</v>
      </c>
      <c r="N2002" s="7" t="s">
        <v>4208</v>
      </c>
      <c r="O2002" s="9">
        <v>44844</v>
      </c>
      <c r="P2002" s="6">
        <v>44834</v>
      </c>
      <c r="Q2002" s="5"/>
    </row>
    <row r="2003" spans="1:17" x14ac:dyDescent="0.25">
      <c r="A2003" s="13">
        <v>2022</v>
      </c>
      <c r="B2003" s="6">
        <v>44743</v>
      </c>
      <c r="C2003" s="6">
        <v>44834</v>
      </c>
      <c r="D2003" s="5" t="s">
        <v>50</v>
      </c>
      <c r="E2003" s="7">
        <v>131211</v>
      </c>
      <c r="F2003" s="5" t="s">
        <v>406</v>
      </c>
      <c r="G2003" s="5" t="s">
        <v>406</v>
      </c>
      <c r="H2003" s="5" t="s">
        <v>349</v>
      </c>
      <c r="I2003" s="7" t="s">
        <v>3381</v>
      </c>
      <c r="J2003" s="7" t="s">
        <v>601</v>
      </c>
      <c r="K2003" s="7" t="s">
        <v>482</v>
      </c>
      <c r="L2003" s="5" t="s">
        <v>61</v>
      </c>
      <c r="M2003" s="8" t="s">
        <v>6198</v>
      </c>
      <c r="N2003" s="7" t="s">
        <v>4208</v>
      </c>
      <c r="O2003" s="9">
        <v>44844</v>
      </c>
      <c r="P2003" s="6">
        <v>44834</v>
      </c>
      <c r="Q2003" s="5"/>
    </row>
    <row r="2004" spans="1:17" x14ac:dyDescent="0.25">
      <c r="A2004" s="13">
        <v>2022</v>
      </c>
      <c r="B2004" s="6">
        <v>44743</v>
      </c>
      <c r="C2004" s="6">
        <v>44834</v>
      </c>
      <c r="D2004" s="5" t="s">
        <v>50</v>
      </c>
      <c r="E2004" s="7">
        <v>131301</v>
      </c>
      <c r="F2004" s="5" t="s">
        <v>406</v>
      </c>
      <c r="G2004" s="5" t="s">
        <v>406</v>
      </c>
      <c r="H2004" s="5" t="s">
        <v>1684</v>
      </c>
      <c r="I2004" s="7" t="s">
        <v>2266</v>
      </c>
      <c r="J2004" s="7" t="s">
        <v>601</v>
      </c>
      <c r="K2004" s="7" t="s">
        <v>111</v>
      </c>
      <c r="L2004" s="5" t="s">
        <v>61</v>
      </c>
      <c r="M2004" s="8" t="s">
        <v>6199</v>
      </c>
      <c r="N2004" s="7" t="s">
        <v>4208</v>
      </c>
      <c r="O2004" s="9">
        <v>44844</v>
      </c>
      <c r="P2004" s="6">
        <v>44834</v>
      </c>
      <c r="Q2004" s="5"/>
    </row>
    <row r="2005" spans="1:17" x14ac:dyDescent="0.25">
      <c r="A2005" s="13">
        <v>2022</v>
      </c>
      <c r="B2005" s="6">
        <v>44743</v>
      </c>
      <c r="C2005" s="6">
        <v>44834</v>
      </c>
      <c r="D2005" s="5" t="s">
        <v>50</v>
      </c>
      <c r="E2005" s="7">
        <v>132128</v>
      </c>
      <c r="F2005" s="5" t="s">
        <v>406</v>
      </c>
      <c r="G2005" s="5" t="s">
        <v>406</v>
      </c>
      <c r="H2005" s="5" t="s">
        <v>1597</v>
      </c>
      <c r="I2005" s="7" t="s">
        <v>3382</v>
      </c>
      <c r="J2005" s="7" t="s">
        <v>601</v>
      </c>
      <c r="K2005" s="7" t="s">
        <v>500</v>
      </c>
      <c r="L2005" s="5" t="s">
        <v>61</v>
      </c>
      <c r="M2005" s="8" t="s">
        <v>6200</v>
      </c>
      <c r="N2005" s="7" t="s">
        <v>4208</v>
      </c>
      <c r="O2005" s="9">
        <v>44844</v>
      </c>
      <c r="P2005" s="6">
        <v>44834</v>
      </c>
      <c r="Q2005" s="5"/>
    </row>
    <row r="2006" spans="1:17" x14ac:dyDescent="0.25">
      <c r="A2006" s="13">
        <v>2022</v>
      </c>
      <c r="B2006" s="6">
        <v>44743</v>
      </c>
      <c r="C2006" s="6">
        <v>44834</v>
      </c>
      <c r="D2006" s="5" t="s">
        <v>50</v>
      </c>
      <c r="E2006" s="7">
        <v>132138</v>
      </c>
      <c r="F2006" s="5" t="s">
        <v>3273</v>
      </c>
      <c r="G2006" s="5" t="s">
        <v>3273</v>
      </c>
      <c r="H2006" s="5" t="s">
        <v>1233</v>
      </c>
      <c r="I2006" s="7" t="s">
        <v>499</v>
      </c>
      <c r="J2006" s="7" t="s">
        <v>601</v>
      </c>
      <c r="K2006" s="7" t="s">
        <v>1276</v>
      </c>
      <c r="L2006" s="5" t="s">
        <v>61</v>
      </c>
      <c r="M2006" s="8" t="s">
        <v>6201</v>
      </c>
      <c r="N2006" s="7" t="s">
        <v>4208</v>
      </c>
      <c r="O2006" s="9">
        <v>44844</v>
      </c>
      <c r="P2006" s="6">
        <v>44834</v>
      </c>
      <c r="Q2006" s="5"/>
    </row>
    <row r="2007" spans="1:17" x14ac:dyDescent="0.25">
      <c r="A2007" s="13">
        <v>2022</v>
      </c>
      <c r="B2007" s="6">
        <v>44743</v>
      </c>
      <c r="C2007" s="6">
        <v>44834</v>
      </c>
      <c r="D2007" s="5" t="s">
        <v>50</v>
      </c>
      <c r="E2007" s="7">
        <v>132287</v>
      </c>
      <c r="F2007" s="5" t="s">
        <v>406</v>
      </c>
      <c r="G2007" s="5" t="s">
        <v>406</v>
      </c>
      <c r="H2007" s="5" t="s">
        <v>1970</v>
      </c>
      <c r="I2007" s="7" t="s">
        <v>907</v>
      </c>
      <c r="J2007" s="7" t="s">
        <v>601</v>
      </c>
      <c r="K2007" s="7" t="s">
        <v>1927</v>
      </c>
      <c r="L2007" s="5" t="s">
        <v>61</v>
      </c>
      <c r="M2007" s="8" t="s">
        <v>6202</v>
      </c>
      <c r="N2007" s="7" t="s">
        <v>4208</v>
      </c>
      <c r="O2007" s="9">
        <v>44844</v>
      </c>
      <c r="P2007" s="6">
        <v>44834</v>
      </c>
      <c r="Q2007" s="5"/>
    </row>
    <row r="2008" spans="1:17" x14ac:dyDescent="0.25">
      <c r="A2008" s="13">
        <v>2022</v>
      </c>
      <c r="B2008" s="6">
        <v>44743</v>
      </c>
      <c r="C2008" s="6">
        <v>44834</v>
      </c>
      <c r="D2008" s="5" t="s">
        <v>50</v>
      </c>
      <c r="E2008" s="7">
        <v>132650</v>
      </c>
      <c r="F2008" s="5" t="s">
        <v>3225</v>
      </c>
      <c r="G2008" s="5" t="s">
        <v>3225</v>
      </c>
      <c r="H2008" s="5" t="s">
        <v>3383</v>
      </c>
      <c r="I2008" s="7" t="s">
        <v>3384</v>
      </c>
      <c r="J2008" s="7" t="s">
        <v>601</v>
      </c>
      <c r="K2008" s="7" t="s">
        <v>100</v>
      </c>
      <c r="L2008" s="5" t="s">
        <v>61</v>
      </c>
      <c r="M2008" s="8" t="s">
        <v>6203</v>
      </c>
      <c r="N2008" s="7" t="s">
        <v>4208</v>
      </c>
      <c r="O2008" s="9">
        <v>44844</v>
      </c>
      <c r="P2008" s="6">
        <v>44834</v>
      </c>
      <c r="Q2008" s="5"/>
    </row>
    <row r="2009" spans="1:17" x14ac:dyDescent="0.25">
      <c r="A2009" s="13">
        <v>2022</v>
      </c>
      <c r="B2009" s="6">
        <v>44743</v>
      </c>
      <c r="C2009" s="6">
        <v>44834</v>
      </c>
      <c r="D2009" s="5" t="s">
        <v>50</v>
      </c>
      <c r="E2009" s="7">
        <v>132740</v>
      </c>
      <c r="F2009" s="5" t="s">
        <v>3235</v>
      </c>
      <c r="G2009" s="5" t="s">
        <v>3235</v>
      </c>
      <c r="H2009" s="5" t="s">
        <v>3385</v>
      </c>
      <c r="I2009" s="7" t="s">
        <v>3386</v>
      </c>
      <c r="J2009" s="7" t="s">
        <v>601</v>
      </c>
      <c r="K2009" s="7" t="s">
        <v>111</v>
      </c>
      <c r="L2009" s="5" t="s">
        <v>61</v>
      </c>
      <c r="M2009" s="8" t="s">
        <v>6204</v>
      </c>
      <c r="N2009" s="7" t="s">
        <v>4208</v>
      </c>
      <c r="O2009" s="9">
        <v>44844</v>
      </c>
      <c r="P2009" s="6">
        <v>44834</v>
      </c>
      <c r="Q2009" s="5"/>
    </row>
    <row r="2010" spans="1:17" x14ac:dyDescent="0.25">
      <c r="A2010" s="13">
        <v>2022</v>
      </c>
      <c r="B2010" s="6">
        <v>44743</v>
      </c>
      <c r="C2010" s="6">
        <v>44834</v>
      </c>
      <c r="D2010" s="5" t="s">
        <v>50</v>
      </c>
      <c r="E2010" s="7">
        <v>133123</v>
      </c>
      <c r="F2010" s="5" t="s">
        <v>3246</v>
      </c>
      <c r="G2010" s="5" t="s">
        <v>3246</v>
      </c>
      <c r="H2010" s="5" t="s">
        <v>3387</v>
      </c>
      <c r="I2010" s="7" t="s">
        <v>3388</v>
      </c>
      <c r="J2010" s="7" t="s">
        <v>601</v>
      </c>
      <c r="K2010" s="7" t="s">
        <v>1091</v>
      </c>
      <c r="L2010" s="5" t="s">
        <v>61</v>
      </c>
      <c r="M2010" s="8" t="s">
        <v>6205</v>
      </c>
      <c r="N2010" s="7" t="s">
        <v>4208</v>
      </c>
      <c r="O2010" s="9">
        <v>44844</v>
      </c>
      <c r="P2010" s="6">
        <v>44834</v>
      </c>
      <c r="Q2010" s="5"/>
    </row>
    <row r="2011" spans="1:17" x14ac:dyDescent="0.25">
      <c r="A2011" s="13">
        <v>2022</v>
      </c>
      <c r="B2011" s="6">
        <v>44743</v>
      </c>
      <c r="C2011" s="6">
        <v>44834</v>
      </c>
      <c r="D2011" s="5" t="s">
        <v>50</v>
      </c>
      <c r="E2011" s="7">
        <v>133281</v>
      </c>
      <c r="F2011" s="5" t="s">
        <v>406</v>
      </c>
      <c r="G2011" s="5" t="s">
        <v>406</v>
      </c>
      <c r="H2011" s="5" t="s">
        <v>3027</v>
      </c>
      <c r="I2011" s="7" t="s">
        <v>3389</v>
      </c>
      <c r="J2011" s="7" t="s">
        <v>601</v>
      </c>
      <c r="K2011" s="7" t="s">
        <v>336</v>
      </c>
      <c r="L2011" s="5" t="s">
        <v>61</v>
      </c>
      <c r="M2011" s="8" t="s">
        <v>6206</v>
      </c>
      <c r="N2011" s="7" t="s">
        <v>4208</v>
      </c>
      <c r="O2011" s="9">
        <v>44844</v>
      </c>
      <c r="P2011" s="6">
        <v>44834</v>
      </c>
      <c r="Q2011" s="5"/>
    </row>
    <row r="2012" spans="1:17" x14ac:dyDescent="0.25">
      <c r="A2012" s="13">
        <v>2022</v>
      </c>
      <c r="B2012" s="6">
        <v>44743</v>
      </c>
      <c r="C2012" s="6">
        <v>44834</v>
      </c>
      <c r="D2012" s="5" t="s">
        <v>50</v>
      </c>
      <c r="E2012" s="7">
        <v>133562</v>
      </c>
      <c r="F2012" s="5" t="s">
        <v>406</v>
      </c>
      <c r="G2012" s="5" t="s">
        <v>406</v>
      </c>
      <c r="H2012" s="5" t="s">
        <v>1252</v>
      </c>
      <c r="I2012" s="7" t="s">
        <v>3390</v>
      </c>
      <c r="J2012" s="7" t="s">
        <v>601</v>
      </c>
      <c r="K2012" s="7" t="s">
        <v>1824</v>
      </c>
      <c r="L2012" s="5" t="s">
        <v>61</v>
      </c>
      <c r="M2012" s="8" t="s">
        <v>6207</v>
      </c>
      <c r="N2012" s="7" t="s">
        <v>4208</v>
      </c>
      <c r="O2012" s="9">
        <v>44844</v>
      </c>
      <c r="P2012" s="6">
        <v>44834</v>
      </c>
      <c r="Q2012" s="5"/>
    </row>
    <row r="2013" spans="1:17" x14ac:dyDescent="0.25">
      <c r="A2013" s="13">
        <v>2022</v>
      </c>
      <c r="B2013" s="6">
        <v>44743</v>
      </c>
      <c r="C2013" s="6">
        <v>44834</v>
      </c>
      <c r="D2013" s="5" t="s">
        <v>50</v>
      </c>
      <c r="E2013" s="7">
        <v>133008</v>
      </c>
      <c r="F2013" s="5" t="s">
        <v>3228</v>
      </c>
      <c r="G2013" s="5" t="s">
        <v>3228</v>
      </c>
      <c r="H2013" s="5" t="s">
        <v>1785</v>
      </c>
      <c r="I2013" s="7" t="s">
        <v>3391</v>
      </c>
      <c r="J2013" s="7" t="s">
        <v>438</v>
      </c>
      <c r="K2013" s="7" t="s">
        <v>885</v>
      </c>
      <c r="L2013" s="5" t="s">
        <v>61</v>
      </c>
      <c r="M2013" s="8" t="s">
        <v>6208</v>
      </c>
      <c r="N2013" s="7" t="s">
        <v>4208</v>
      </c>
      <c r="O2013" s="9">
        <v>44844</v>
      </c>
      <c r="P2013" s="6">
        <v>44834</v>
      </c>
      <c r="Q2013" s="5"/>
    </row>
    <row r="2014" spans="1:17" x14ac:dyDescent="0.25">
      <c r="A2014" s="13">
        <v>2022</v>
      </c>
      <c r="B2014" s="6">
        <v>44743</v>
      </c>
      <c r="C2014" s="6">
        <v>44834</v>
      </c>
      <c r="D2014" s="5" t="s">
        <v>50</v>
      </c>
      <c r="E2014" s="7">
        <v>133044</v>
      </c>
      <c r="F2014" s="5" t="s">
        <v>3392</v>
      </c>
      <c r="G2014" s="5" t="s">
        <v>3392</v>
      </c>
      <c r="H2014" s="5" t="s">
        <v>3393</v>
      </c>
      <c r="I2014" s="7" t="s">
        <v>3394</v>
      </c>
      <c r="J2014" s="7" t="s">
        <v>438</v>
      </c>
      <c r="K2014" s="7" t="s">
        <v>2290</v>
      </c>
      <c r="L2014" s="5" t="s">
        <v>61</v>
      </c>
      <c r="M2014" s="8" t="s">
        <v>6209</v>
      </c>
      <c r="N2014" s="7" t="s">
        <v>4208</v>
      </c>
      <c r="O2014" s="9">
        <v>44844</v>
      </c>
      <c r="P2014" s="6">
        <v>44834</v>
      </c>
      <c r="Q2014" s="5"/>
    </row>
    <row r="2015" spans="1:17" x14ac:dyDescent="0.25">
      <c r="A2015" s="13">
        <v>2022</v>
      </c>
      <c r="B2015" s="6">
        <v>44743</v>
      </c>
      <c r="C2015" s="6">
        <v>44834</v>
      </c>
      <c r="D2015" s="5" t="s">
        <v>50</v>
      </c>
      <c r="E2015" s="7">
        <v>133146</v>
      </c>
      <c r="F2015" s="5" t="s">
        <v>406</v>
      </c>
      <c r="G2015" s="5" t="s">
        <v>406</v>
      </c>
      <c r="H2015" s="5" t="s">
        <v>1039</v>
      </c>
      <c r="I2015" s="7" t="s">
        <v>3395</v>
      </c>
      <c r="J2015" s="7" t="s">
        <v>438</v>
      </c>
      <c r="K2015" s="7" t="s">
        <v>143</v>
      </c>
      <c r="L2015" s="5" t="s">
        <v>61</v>
      </c>
      <c r="M2015" s="8" t="s">
        <v>6210</v>
      </c>
      <c r="N2015" s="7" t="s">
        <v>4208</v>
      </c>
      <c r="O2015" s="9">
        <v>44844</v>
      </c>
      <c r="P2015" s="6">
        <v>44834</v>
      </c>
      <c r="Q2015" s="5"/>
    </row>
    <row r="2016" spans="1:17" x14ac:dyDescent="0.25">
      <c r="A2016" s="13">
        <v>2022</v>
      </c>
      <c r="B2016" s="6">
        <v>44743</v>
      </c>
      <c r="C2016" s="6">
        <v>44834</v>
      </c>
      <c r="D2016" s="5" t="s">
        <v>50</v>
      </c>
      <c r="E2016" s="7">
        <v>133167</v>
      </c>
      <c r="F2016" s="5" t="s">
        <v>3396</v>
      </c>
      <c r="G2016" s="5" t="s">
        <v>3396</v>
      </c>
      <c r="H2016" s="5" t="s">
        <v>751</v>
      </c>
      <c r="I2016" s="7" t="s">
        <v>3174</v>
      </c>
      <c r="J2016" s="7" t="s">
        <v>438</v>
      </c>
      <c r="K2016" s="7" t="s">
        <v>1408</v>
      </c>
      <c r="L2016" s="5" t="s">
        <v>61</v>
      </c>
      <c r="M2016" s="8" t="s">
        <v>6211</v>
      </c>
      <c r="N2016" s="7" t="s">
        <v>4208</v>
      </c>
      <c r="O2016" s="9">
        <v>44844</v>
      </c>
      <c r="P2016" s="6">
        <v>44834</v>
      </c>
      <c r="Q2016" s="5"/>
    </row>
    <row r="2017" spans="1:17" x14ac:dyDescent="0.25">
      <c r="A2017" s="13">
        <v>2022</v>
      </c>
      <c r="B2017" s="6">
        <v>44743</v>
      </c>
      <c r="C2017" s="6">
        <v>44834</v>
      </c>
      <c r="D2017" s="5" t="s">
        <v>50</v>
      </c>
      <c r="E2017" s="7">
        <v>133383</v>
      </c>
      <c r="F2017" s="5" t="s">
        <v>406</v>
      </c>
      <c r="G2017" s="5" t="s">
        <v>406</v>
      </c>
      <c r="H2017" s="5" t="s">
        <v>1205</v>
      </c>
      <c r="I2017" s="7" t="s">
        <v>3397</v>
      </c>
      <c r="J2017" s="7" t="s">
        <v>438</v>
      </c>
      <c r="K2017" s="7" t="s">
        <v>111</v>
      </c>
      <c r="L2017" s="5" t="s">
        <v>61</v>
      </c>
      <c r="M2017" s="8" t="s">
        <v>6212</v>
      </c>
      <c r="N2017" s="7" t="s">
        <v>4208</v>
      </c>
      <c r="O2017" s="9">
        <v>44844</v>
      </c>
      <c r="P2017" s="6">
        <v>44834</v>
      </c>
      <c r="Q2017" s="5"/>
    </row>
    <row r="2018" spans="1:17" x14ac:dyDescent="0.25">
      <c r="A2018" s="13">
        <v>2022</v>
      </c>
      <c r="B2018" s="6">
        <v>44743</v>
      </c>
      <c r="C2018" s="6">
        <v>44834</v>
      </c>
      <c r="D2018" s="5" t="s">
        <v>50</v>
      </c>
      <c r="E2018" s="7">
        <v>133471</v>
      </c>
      <c r="F2018" s="5" t="s">
        <v>3398</v>
      </c>
      <c r="G2018" s="5" t="s">
        <v>3398</v>
      </c>
      <c r="H2018" s="5" t="s">
        <v>3399</v>
      </c>
      <c r="I2018" s="7" t="s">
        <v>3400</v>
      </c>
      <c r="J2018" s="7" t="s">
        <v>438</v>
      </c>
      <c r="K2018" s="7" t="s">
        <v>3401</v>
      </c>
      <c r="L2018" s="5" t="s">
        <v>61</v>
      </c>
      <c r="M2018" s="8" t="s">
        <v>6213</v>
      </c>
      <c r="N2018" s="7" t="s">
        <v>4208</v>
      </c>
      <c r="O2018" s="9">
        <v>44844</v>
      </c>
      <c r="P2018" s="6">
        <v>44834</v>
      </c>
      <c r="Q2018" s="5"/>
    </row>
    <row r="2019" spans="1:17" x14ac:dyDescent="0.25">
      <c r="A2019" s="13">
        <v>2022</v>
      </c>
      <c r="B2019" s="6">
        <v>44743</v>
      </c>
      <c r="C2019" s="6">
        <v>44834</v>
      </c>
      <c r="D2019" s="5" t="s">
        <v>50</v>
      </c>
      <c r="E2019" s="7">
        <v>131630</v>
      </c>
      <c r="F2019" s="5" t="s">
        <v>3402</v>
      </c>
      <c r="G2019" s="5" t="s">
        <v>3402</v>
      </c>
      <c r="H2019" s="5" t="s">
        <v>1324</v>
      </c>
      <c r="I2019" s="7" t="s">
        <v>3403</v>
      </c>
      <c r="J2019" s="7" t="s">
        <v>438</v>
      </c>
      <c r="K2019" s="7" t="s">
        <v>175</v>
      </c>
      <c r="L2019" s="5" t="s">
        <v>61</v>
      </c>
      <c r="M2019" s="8" t="s">
        <v>6214</v>
      </c>
      <c r="N2019" s="7" t="s">
        <v>4208</v>
      </c>
      <c r="O2019" s="9">
        <v>44844</v>
      </c>
      <c r="P2019" s="6">
        <v>44834</v>
      </c>
      <c r="Q2019" s="5"/>
    </row>
    <row r="2020" spans="1:17" x14ac:dyDescent="0.25">
      <c r="A2020" s="13">
        <v>2022</v>
      </c>
      <c r="B2020" s="6">
        <v>44743</v>
      </c>
      <c r="C2020" s="6">
        <v>44834</v>
      </c>
      <c r="D2020" s="5" t="s">
        <v>50</v>
      </c>
      <c r="E2020" s="7">
        <v>131649</v>
      </c>
      <c r="F2020" s="5" t="s">
        <v>3215</v>
      </c>
      <c r="G2020" s="5" t="s">
        <v>3215</v>
      </c>
      <c r="H2020" s="5" t="s">
        <v>3404</v>
      </c>
      <c r="I2020" s="7" t="s">
        <v>3405</v>
      </c>
      <c r="J2020" s="7" t="s">
        <v>438</v>
      </c>
      <c r="K2020" s="7" t="s">
        <v>66</v>
      </c>
      <c r="L2020" s="5" t="s">
        <v>61</v>
      </c>
      <c r="M2020" s="8" t="s">
        <v>6215</v>
      </c>
      <c r="N2020" s="7" t="s">
        <v>4208</v>
      </c>
      <c r="O2020" s="9">
        <v>44844</v>
      </c>
      <c r="P2020" s="6">
        <v>44834</v>
      </c>
      <c r="Q2020" s="5"/>
    </row>
    <row r="2021" spans="1:17" x14ac:dyDescent="0.25">
      <c r="A2021" s="13">
        <v>2022</v>
      </c>
      <c r="B2021" s="6">
        <v>44743</v>
      </c>
      <c r="C2021" s="6">
        <v>44834</v>
      </c>
      <c r="D2021" s="5" t="s">
        <v>50</v>
      </c>
      <c r="E2021" s="7">
        <v>132103</v>
      </c>
      <c r="F2021" s="5" t="s">
        <v>3365</v>
      </c>
      <c r="G2021" s="5" t="s">
        <v>3365</v>
      </c>
      <c r="H2021" s="5" t="s">
        <v>275</v>
      </c>
      <c r="I2021" s="7" t="s">
        <v>3406</v>
      </c>
      <c r="J2021" s="7" t="s">
        <v>438</v>
      </c>
      <c r="K2021" s="7" t="s">
        <v>111</v>
      </c>
      <c r="L2021" s="5" t="s">
        <v>61</v>
      </c>
      <c r="M2021" s="8" t="s">
        <v>6216</v>
      </c>
      <c r="N2021" s="7" t="s">
        <v>4208</v>
      </c>
      <c r="O2021" s="9">
        <v>44844</v>
      </c>
      <c r="P2021" s="6">
        <v>44834</v>
      </c>
      <c r="Q2021" s="5"/>
    </row>
    <row r="2022" spans="1:17" x14ac:dyDescent="0.25">
      <c r="A2022" s="13">
        <v>2022</v>
      </c>
      <c r="B2022" s="6">
        <v>44743</v>
      </c>
      <c r="C2022" s="6">
        <v>44834</v>
      </c>
      <c r="D2022" s="5" t="s">
        <v>50</v>
      </c>
      <c r="E2022" s="7">
        <v>132319</v>
      </c>
      <c r="F2022" s="5" t="s">
        <v>3228</v>
      </c>
      <c r="G2022" s="5" t="s">
        <v>3228</v>
      </c>
      <c r="H2022" s="5" t="s">
        <v>850</v>
      </c>
      <c r="I2022" s="7" t="s">
        <v>1425</v>
      </c>
      <c r="J2022" s="7" t="s">
        <v>438</v>
      </c>
      <c r="K2022" s="7" t="s">
        <v>430</v>
      </c>
      <c r="L2022" s="5" t="s">
        <v>61</v>
      </c>
      <c r="M2022" s="8" t="s">
        <v>6217</v>
      </c>
      <c r="N2022" s="7" t="s">
        <v>4208</v>
      </c>
      <c r="O2022" s="9">
        <v>44844</v>
      </c>
      <c r="P2022" s="6">
        <v>44834</v>
      </c>
      <c r="Q2022" s="5"/>
    </row>
    <row r="2023" spans="1:17" x14ac:dyDescent="0.25">
      <c r="A2023" s="13">
        <v>2022</v>
      </c>
      <c r="B2023" s="6">
        <v>44743</v>
      </c>
      <c r="C2023" s="6">
        <v>44834</v>
      </c>
      <c r="D2023" s="5" t="s">
        <v>50</v>
      </c>
      <c r="E2023" s="7">
        <v>132644</v>
      </c>
      <c r="F2023" s="14" t="s">
        <v>3292</v>
      </c>
      <c r="G2023" s="14" t="s">
        <v>3292</v>
      </c>
      <c r="H2023" s="5" t="s">
        <v>3407</v>
      </c>
      <c r="I2023" s="7" t="s">
        <v>910</v>
      </c>
      <c r="J2023" s="7" t="s">
        <v>438</v>
      </c>
      <c r="K2023" s="7" t="s">
        <v>209</v>
      </c>
      <c r="L2023" s="5" t="s">
        <v>61</v>
      </c>
      <c r="M2023" s="8" t="s">
        <v>6218</v>
      </c>
      <c r="N2023" s="7" t="s">
        <v>4208</v>
      </c>
      <c r="O2023" s="9">
        <v>44844</v>
      </c>
      <c r="P2023" s="6">
        <v>44834</v>
      </c>
      <c r="Q2023" s="5"/>
    </row>
    <row r="2024" spans="1:17" x14ac:dyDescent="0.25">
      <c r="A2024" s="13">
        <v>2022</v>
      </c>
      <c r="B2024" s="6">
        <v>44743</v>
      </c>
      <c r="C2024" s="6">
        <v>44834</v>
      </c>
      <c r="D2024" s="5" t="s">
        <v>50</v>
      </c>
      <c r="E2024" s="7">
        <v>132645</v>
      </c>
      <c r="F2024" s="5" t="s">
        <v>3228</v>
      </c>
      <c r="G2024" s="5" t="s">
        <v>3228</v>
      </c>
      <c r="H2024" s="5" t="s">
        <v>2723</v>
      </c>
      <c r="I2024" s="7" t="s">
        <v>3408</v>
      </c>
      <c r="J2024" s="7" t="s">
        <v>438</v>
      </c>
      <c r="K2024" s="7" t="s">
        <v>1008</v>
      </c>
      <c r="L2024" s="5" t="s">
        <v>61</v>
      </c>
      <c r="M2024" s="8" t="s">
        <v>6219</v>
      </c>
      <c r="N2024" s="7" t="s">
        <v>4208</v>
      </c>
      <c r="O2024" s="9">
        <v>44844</v>
      </c>
      <c r="P2024" s="6">
        <v>44834</v>
      </c>
      <c r="Q2024" s="5"/>
    </row>
    <row r="2025" spans="1:17" x14ac:dyDescent="0.25">
      <c r="A2025" s="13">
        <v>2022</v>
      </c>
      <c r="B2025" s="6">
        <v>44743</v>
      </c>
      <c r="C2025" s="6">
        <v>44834</v>
      </c>
      <c r="D2025" s="5" t="s">
        <v>50</v>
      </c>
      <c r="E2025" s="7">
        <v>133286</v>
      </c>
      <c r="F2025" s="5" t="s">
        <v>3409</v>
      </c>
      <c r="G2025" s="5" t="s">
        <v>3409</v>
      </c>
      <c r="H2025" s="5" t="s">
        <v>2333</v>
      </c>
      <c r="I2025" s="7" t="s">
        <v>3410</v>
      </c>
      <c r="J2025" s="7" t="s">
        <v>438</v>
      </c>
      <c r="K2025" s="7" t="s">
        <v>3411</v>
      </c>
      <c r="L2025" s="5" t="s">
        <v>61</v>
      </c>
      <c r="M2025" s="8" t="s">
        <v>6220</v>
      </c>
      <c r="N2025" s="7" t="s">
        <v>4208</v>
      </c>
      <c r="O2025" s="9">
        <v>44844</v>
      </c>
      <c r="P2025" s="6">
        <v>44834</v>
      </c>
      <c r="Q2025" s="5"/>
    </row>
    <row r="2026" spans="1:17" x14ac:dyDescent="0.25">
      <c r="A2026" s="13">
        <v>2022</v>
      </c>
      <c r="B2026" s="6">
        <v>44743</v>
      </c>
      <c r="C2026" s="6">
        <v>44834</v>
      </c>
      <c r="D2026" s="5" t="s">
        <v>50</v>
      </c>
      <c r="E2026" s="7">
        <v>126002</v>
      </c>
      <c r="F2026" s="5" t="s">
        <v>3239</v>
      </c>
      <c r="G2026" s="5" t="s">
        <v>3239</v>
      </c>
      <c r="H2026" s="5" t="s">
        <v>1027</v>
      </c>
      <c r="I2026" s="7" t="s">
        <v>3412</v>
      </c>
      <c r="J2026" s="7" t="s">
        <v>438</v>
      </c>
      <c r="K2026" s="7" t="s">
        <v>711</v>
      </c>
      <c r="L2026" s="5" t="s">
        <v>61</v>
      </c>
      <c r="M2026" s="8" t="s">
        <v>6221</v>
      </c>
      <c r="N2026" s="7" t="s">
        <v>4208</v>
      </c>
      <c r="O2026" s="9">
        <v>44844</v>
      </c>
      <c r="P2026" s="6">
        <v>44834</v>
      </c>
      <c r="Q2026" s="5"/>
    </row>
    <row r="2027" spans="1:17" x14ac:dyDescent="0.25">
      <c r="A2027" s="13">
        <v>2022</v>
      </c>
      <c r="B2027" s="6">
        <v>44743</v>
      </c>
      <c r="C2027" s="6">
        <v>44834</v>
      </c>
      <c r="D2027" s="5" t="s">
        <v>50</v>
      </c>
      <c r="E2027" s="7">
        <v>126270</v>
      </c>
      <c r="F2027" s="5" t="s">
        <v>3392</v>
      </c>
      <c r="G2027" s="5" t="s">
        <v>3392</v>
      </c>
      <c r="H2027" s="5" t="s">
        <v>3413</v>
      </c>
      <c r="I2027" s="7" t="s">
        <v>3414</v>
      </c>
      <c r="J2027" s="7" t="s">
        <v>438</v>
      </c>
      <c r="K2027" s="7" t="s">
        <v>92</v>
      </c>
      <c r="L2027" s="5" t="s">
        <v>61</v>
      </c>
      <c r="M2027" s="8" t="s">
        <v>6222</v>
      </c>
      <c r="N2027" s="7" t="s">
        <v>4208</v>
      </c>
      <c r="O2027" s="9">
        <v>44844</v>
      </c>
      <c r="P2027" s="6">
        <v>44834</v>
      </c>
      <c r="Q2027" s="5"/>
    </row>
    <row r="2028" spans="1:17" x14ac:dyDescent="0.25">
      <c r="A2028" s="13">
        <v>2022</v>
      </c>
      <c r="B2028" s="6">
        <v>44743</v>
      </c>
      <c r="C2028" s="6">
        <v>44834</v>
      </c>
      <c r="D2028" s="5" t="s">
        <v>50</v>
      </c>
      <c r="E2028" s="7">
        <v>127520</v>
      </c>
      <c r="F2028" s="5" t="s">
        <v>3415</v>
      </c>
      <c r="G2028" s="5" t="s">
        <v>3415</v>
      </c>
      <c r="H2028" s="5" t="s">
        <v>3416</v>
      </c>
      <c r="I2028" s="7" t="s">
        <v>1195</v>
      </c>
      <c r="J2028" s="7" t="s">
        <v>438</v>
      </c>
      <c r="K2028" s="7" t="s">
        <v>1795</v>
      </c>
      <c r="L2028" s="5" t="s">
        <v>61</v>
      </c>
      <c r="M2028" s="8" t="s">
        <v>6223</v>
      </c>
      <c r="N2028" s="7" t="s">
        <v>4208</v>
      </c>
      <c r="O2028" s="9">
        <v>44844</v>
      </c>
      <c r="P2028" s="6">
        <v>44834</v>
      </c>
      <c r="Q2028" s="5"/>
    </row>
    <row r="2029" spans="1:17" x14ac:dyDescent="0.25">
      <c r="A2029" s="13">
        <v>2022</v>
      </c>
      <c r="B2029" s="6">
        <v>44743</v>
      </c>
      <c r="C2029" s="6">
        <v>44834</v>
      </c>
      <c r="D2029" s="5" t="s">
        <v>50</v>
      </c>
      <c r="E2029" s="7">
        <v>131026</v>
      </c>
      <c r="F2029" s="5" t="s">
        <v>3273</v>
      </c>
      <c r="G2029" s="5" t="s">
        <v>3273</v>
      </c>
      <c r="H2029" s="5" t="s">
        <v>3417</v>
      </c>
      <c r="I2029" s="7" t="s">
        <v>3418</v>
      </c>
      <c r="J2029" s="7" t="s">
        <v>438</v>
      </c>
      <c r="K2029" s="7" t="s">
        <v>209</v>
      </c>
      <c r="L2029" s="5" t="s">
        <v>61</v>
      </c>
      <c r="M2029" s="8" t="s">
        <v>6224</v>
      </c>
      <c r="N2029" s="7" t="s">
        <v>4208</v>
      </c>
      <c r="O2029" s="9">
        <v>44844</v>
      </c>
      <c r="P2029" s="6">
        <v>44834</v>
      </c>
      <c r="Q2029" s="5"/>
    </row>
    <row r="2030" spans="1:17" x14ac:dyDescent="0.25">
      <c r="A2030" s="13">
        <v>2022</v>
      </c>
      <c r="B2030" s="6">
        <v>44743</v>
      </c>
      <c r="C2030" s="6">
        <v>44834</v>
      </c>
      <c r="D2030" s="5" t="s">
        <v>50</v>
      </c>
      <c r="E2030" s="7">
        <v>58433</v>
      </c>
      <c r="F2030" s="5" t="s">
        <v>3220</v>
      </c>
      <c r="G2030" s="5" t="s">
        <v>3220</v>
      </c>
      <c r="H2030" s="5" t="s">
        <v>786</v>
      </c>
      <c r="I2030" s="7" t="s">
        <v>613</v>
      </c>
      <c r="J2030" s="7" t="s">
        <v>438</v>
      </c>
      <c r="K2030" s="7" t="s">
        <v>3419</v>
      </c>
      <c r="L2030" s="5" t="s">
        <v>61</v>
      </c>
      <c r="M2030" s="8" t="s">
        <v>6225</v>
      </c>
      <c r="N2030" s="7" t="s">
        <v>4208</v>
      </c>
      <c r="O2030" s="9">
        <v>44844</v>
      </c>
      <c r="P2030" s="6">
        <v>44834</v>
      </c>
      <c r="Q2030" s="5"/>
    </row>
    <row r="2031" spans="1:17" x14ac:dyDescent="0.25">
      <c r="A2031" s="13">
        <v>2022</v>
      </c>
      <c r="B2031" s="6">
        <v>44743</v>
      </c>
      <c r="C2031" s="6">
        <v>44834</v>
      </c>
      <c r="D2031" s="5" t="s">
        <v>50</v>
      </c>
      <c r="E2031" s="7">
        <v>122676</v>
      </c>
      <c r="F2031" s="5" t="s">
        <v>3317</v>
      </c>
      <c r="G2031" s="5" t="s">
        <v>3317</v>
      </c>
      <c r="H2031" s="5" t="s">
        <v>3420</v>
      </c>
      <c r="I2031" s="7" t="s">
        <v>1934</v>
      </c>
      <c r="J2031" s="7" t="s">
        <v>438</v>
      </c>
      <c r="K2031" s="7" t="s">
        <v>152</v>
      </c>
      <c r="L2031" s="5" t="s">
        <v>61</v>
      </c>
      <c r="M2031" s="8" t="s">
        <v>6226</v>
      </c>
      <c r="N2031" s="7" t="s">
        <v>4208</v>
      </c>
      <c r="O2031" s="9">
        <v>44844</v>
      </c>
      <c r="P2031" s="6">
        <v>44834</v>
      </c>
      <c r="Q2031" s="5"/>
    </row>
    <row r="2032" spans="1:17" x14ac:dyDescent="0.25">
      <c r="A2032" s="13">
        <v>2022</v>
      </c>
      <c r="B2032" s="6">
        <v>44743</v>
      </c>
      <c r="C2032" s="6">
        <v>44834</v>
      </c>
      <c r="D2032" s="5" t="s">
        <v>50</v>
      </c>
      <c r="E2032" s="7">
        <v>122770</v>
      </c>
      <c r="F2032" s="5" t="s">
        <v>3317</v>
      </c>
      <c r="G2032" s="5" t="s">
        <v>3317</v>
      </c>
      <c r="H2032" s="5" t="s">
        <v>3421</v>
      </c>
      <c r="I2032" s="7" t="s">
        <v>871</v>
      </c>
      <c r="J2032" s="7" t="s">
        <v>438</v>
      </c>
      <c r="K2032" s="7" t="s">
        <v>968</v>
      </c>
      <c r="L2032" s="5" t="s">
        <v>61</v>
      </c>
      <c r="M2032" s="8" t="s">
        <v>6227</v>
      </c>
      <c r="N2032" s="7" t="s">
        <v>4208</v>
      </c>
      <c r="O2032" s="9">
        <v>44844</v>
      </c>
      <c r="P2032" s="6">
        <v>44834</v>
      </c>
      <c r="Q2032" s="5"/>
    </row>
    <row r="2033" spans="1:17" x14ac:dyDescent="0.25">
      <c r="A2033" s="13">
        <v>2022</v>
      </c>
      <c r="B2033" s="6">
        <v>44743</v>
      </c>
      <c r="C2033" s="6">
        <v>44834</v>
      </c>
      <c r="D2033" s="5" t="s">
        <v>50</v>
      </c>
      <c r="E2033" s="7">
        <v>122986</v>
      </c>
      <c r="F2033" s="5" t="s">
        <v>3422</v>
      </c>
      <c r="G2033" s="5" t="s">
        <v>3422</v>
      </c>
      <c r="H2033" s="5" t="s">
        <v>3423</v>
      </c>
      <c r="I2033" s="7" t="s">
        <v>2424</v>
      </c>
      <c r="J2033" s="7" t="s">
        <v>438</v>
      </c>
      <c r="K2033" s="7" t="s">
        <v>87</v>
      </c>
      <c r="L2033" s="5" t="s">
        <v>61</v>
      </c>
      <c r="M2033" s="8" t="s">
        <v>6228</v>
      </c>
      <c r="N2033" s="7" t="s">
        <v>4208</v>
      </c>
      <c r="O2033" s="9">
        <v>44844</v>
      </c>
      <c r="P2033" s="6">
        <v>44834</v>
      </c>
      <c r="Q2033" s="5"/>
    </row>
    <row r="2034" spans="1:17" x14ac:dyDescent="0.25">
      <c r="A2034" s="13">
        <v>2022</v>
      </c>
      <c r="B2034" s="6">
        <v>44743</v>
      </c>
      <c r="C2034" s="6">
        <v>44834</v>
      </c>
      <c r="D2034" s="5" t="s">
        <v>50</v>
      </c>
      <c r="E2034" s="7">
        <v>124707</v>
      </c>
      <c r="F2034" s="5" t="s">
        <v>3225</v>
      </c>
      <c r="G2034" s="5" t="s">
        <v>3225</v>
      </c>
      <c r="H2034" s="5" t="s">
        <v>3424</v>
      </c>
      <c r="I2034" s="7" t="s">
        <v>3425</v>
      </c>
      <c r="J2034" s="7" t="s">
        <v>438</v>
      </c>
      <c r="K2034" s="7" t="s">
        <v>1008</v>
      </c>
      <c r="L2034" s="5" t="s">
        <v>61</v>
      </c>
      <c r="M2034" s="8" t="s">
        <v>6229</v>
      </c>
      <c r="N2034" s="7" t="s">
        <v>4208</v>
      </c>
      <c r="O2034" s="9">
        <v>44844</v>
      </c>
      <c r="P2034" s="6">
        <v>44834</v>
      </c>
      <c r="Q2034" s="5"/>
    </row>
    <row r="2035" spans="1:17" x14ac:dyDescent="0.25">
      <c r="A2035" s="13">
        <v>2022</v>
      </c>
      <c r="B2035" s="6">
        <v>44743</v>
      </c>
      <c r="C2035" s="6">
        <v>44834</v>
      </c>
      <c r="D2035" s="5" t="s">
        <v>50</v>
      </c>
      <c r="E2035" s="7">
        <v>122912</v>
      </c>
      <c r="F2035" s="5" t="s">
        <v>406</v>
      </c>
      <c r="G2035" s="5" t="s">
        <v>406</v>
      </c>
      <c r="H2035" s="5" t="s">
        <v>3426</v>
      </c>
      <c r="I2035" s="7" t="s">
        <v>466</v>
      </c>
      <c r="J2035" s="7" t="s">
        <v>438</v>
      </c>
      <c r="K2035" s="7" t="s">
        <v>3427</v>
      </c>
      <c r="L2035" s="5" t="s">
        <v>61</v>
      </c>
      <c r="M2035" s="8" t="s">
        <v>6230</v>
      </c>
      <c r="N2035" s="7" t="s">
        <v>4208</v>
      </c>
      <c r="O2035" s="9">
        <v>44844</v>
      </c>
      <c r="P2035" s="6">
        <v>44834</v>
      </c>
      <c r="Q2035" s="5"/>
    </row>
    <row r="2036" spans="1:17" x14ac:dyDescent="0.25">
      <c r="A2036" s="13">
        <v>2022</v>
      </c>
      <c r="B2036" s="6">
        <v>44743</v>
      </c>
      <c r="C2036" s="6">
        <v>44834</v>
      </c>
      <c r="D2036" s="5" t="s">
        <v>50</v>
      </c>
      <c r="E2036" s="7">
        <v>131909</v>
      </c>
      <c r="F2036" s="5" t="s">
        <v>3228</v>
      </c>
      <c r="G2036" s="5" t="s">
        <v>3228</v>
      </c>
      <c r="H2036" s="5" t="s">
        <v>3428</v>
      </c>
      <c r="I2036" s="7" t="s">
        <v>268</v>
      </c>
      <c r="J2036" s="7" t="s">
        <v>3429</v>
      </c>
      <c r="K2036" s="7" t="s">
        <v>3430</v>
      </c>
      <c r="L2036" s="5" t="s">
        <v>61</v>
      </c>
      <c r="M2036" s="8" t="s">
        <v>6231</v>
      </c>
      <c r="N2036" s="7" t="s">
        <v>4208</v>
      </c>
      <c r="O2036" s="9">
        <v>44844</v>
      </c>
      <c r="P2036" s="6">
        <v>44834</v>
      </c>
      <c r="Q2036" s="5"/>
    </row>
    <row r="2037" spans="1:17" x14ac:dyDescent="0.25">
      <c r="A2037" s="13">
        <v>2022</v>
      </c>
      <c r="B2037" s="6">
        <v>44743</v>
      </c>
      <c r="C2037" s="6">
        <v>44834</v>
      </c>
      <c r="D2037" s="5" t="s">
        <v>50</v>
      </c>
      <c r="E2037" s="7">
        <v>133021</v>
      </c>
      <c r="F2037" s="5" t="s">
        <v>3239</v>
      </c>
      <c r="G2037" s="5" t="s">
        <v>3239</v>
      </c>
      <c r="H2037" s="5" t="s">
        <v>1027</v>
      </c>
      <c r="I2037" s="7" t="s">
        <v>3431</v>
      </c>
      <c r="J2037" s="7" t="s">
        <v>3432</v>
      </c>
      <c r="K2037" s="7" t="s">
        <v>879</v>
      </c>
      <c r="L2037" s="5" t="s">
        <v>61</v>
      </c>
      <c r="M2037" s="8" t="s">
        <v>6232</v>
      </c>
      <c r="N2037" s="7" t="s">
        <v>4208</v>
      </c>
      <c r="O2037" s="9">
        <v>44844</v>
      </c>
      <c r="P2037" s="6">
        <v>44834</v>
      </c>
      <c r="Q2037" s="5"/>
    </row>
    <row r="2038" spans="1:17" x14ac:dyDescent="0.25">
      <c r="A2038" s="13">
        <v>2022</v>
      </c>
      <c r="B2038" s="6">
        <v>44743</v>
      </c>
      <c r="C2038" s="6">
        <v>44834</v>
      </c>
      <c r="D2038" s="5" t="s">
        <v>50</v>
      </c>
      <c r="E2038" s="7">
        <v>132439</v>
      </c>
      <c r="F2038" s="5" t="s">
        <v>3292</v>
      </c>
      <c r="G2038" s="5" t="s">
        <v>3292</v>
      </c>
      <c r="H2038" s="5" t="s">
        <v>872</v>
      </c>
      <c r="I2038" s="7" t="s">
        <v>1815</v>
      </c>
      <c r="J2038" s="7" t="s">
        <v>1927</v>
      </c>
      <c r="K2038" s="7" t="s">
        <v>104</v>
      </c>
      <c r="L2038" s="5" t="s">
        <v>61</v>
      </c>
      <c r="M2038" s="8" t="s">
        <v>6233</v>
      </c>
      <c r="N2038" s="7" t="s">
        <v>4208</v>
      </c>
      <c r="O2038" s="9">
        <v>44844</v>
      </c>
      <c r="P2038" s="6">
        <v>44834</v>
      </c>
      <c r="Q2038" s="5"/>
    </row>
    <row r="2039" spans="1:17" x14ac:dyDescent="0.25">
      <c r="A2039" s="13">
        <v>2022</v>
      </c>
      <c r="B2039" s="6">
        <v>44743</v>
      </c>
      <c r="C2039" s="6">
        <v>44834</v>
      </c>
      <c r="D2039" s="5" t="s">
        <v>50</v>
      </c>
      <c r="E2039" s="7">
        <v>132837</v>
      </c>
      <c r="F2039" s="5" t="s">
        <v>3433</v>
      </c>
      <c r="G2039" s="5" t="s">
        <v>3433</v>
      </c>
      <c r="H2039" s="5" t="s">
        <v>3434</v>
      </c>
      <c r="I2039" s="7" t="s">
        <v>1685</v>
      </c>
      <c r="J2039" s="7" t="s">
        <v>1927</v>
      </c>
      <c r="K2039" s="7" t="s">
        <v>111</v>
      </c>
      <c r="L2039" s="5" t="s">
        <v>61</v>
      </c>
      <c r="M2039" s="8" t="s">
        <v>6234</v>
      </c>
      <c r="N2039" s="7" t="s">
        <v>4208</v>
      </c>
      <c r="O2039" s="9">
        <v>44844</v>
      </c>
      <c r="P2039" s="6">
        <v>44834</v>
      </c>
      <c r="Q2039" s="5"/>
    </row>
    <row r="2040" spans="1:17" x14ac:dyDescent="0.25">
      <c r="A2040" s="13">
        <v>2022</v>
      </c>
      <c r="B2040" s="6">
        <v>44743</v>
      </c>
      <c r="C2040" s="6">
        <v>44834</v>
      </c>
      <c r="D2040" s="5" t="s">
        <v>50</v>
      </c>
      <c r="E2040" s="7">
        <v>133028</v>
      </c>
      <c r="F2040" s="5" t="s">
        <v>3241</v>
      </c>
      <c r="G2040" s="5" t="s">
        <v>3241</v>
      </c>
      <c r="H2040" s="5" t="s">
        <v>3055</v>
      </c>
      <c r="I2040" s="7" t="s">
        <v>3435</v>
      </c>
      <c r="J2040" s="7" t="s">
        <v>163</v>
      </c>
      <c r="K2040" s="7" t="s">
        <v>3353</v>
      </c>
      <c r="L2040" s="5" t="s">
        <v>61</v>
      </c>
      <c r="M2040" s="8" t="s">
        <v>6235</v>
      </c>
      <c r="N2040" s="7" t="s">
        <v>4208</v>
      </c>
      <c r="O2040" s="9">
        <v>44844</v>
      </c>
      <c r="P2040" s="6">
        <v>44834</v>
      </c>
      <c r="Q2040" s="5"/>
    </row>
    <row r="2041" spans="1:17" x14ac:dyDescent="0.25">
      <c r="A2041" s="13">
        <v>2022</v>
      </c>
      <c r="B2041" s="6">
        <v>44743</v>
      </c>
      <c r="C2041" s="6">
        <v>44834</v>
      </c>
      <c r="D2041" s="5" t="s">
        <v>50</v>
      </c>
      <c r="E2041" s="7">
        <v>133229</v>
      </c>
      <c r="F2041" s="5" t="s">
        <v>3282</v>
      </c>
      <c r="G2041" s="5" t="s">
        <v>3282</v>
      </c>
      <c r="H2041" s="5" t="s">
        <v>3436</v>
      </c>
      <c r="I2041" s="7" t="s">
        <v>3437</v>
      </c>
      <c r="J2041" s="7" t="s">
        <v>163</v>
      </c>
      <c r="K2041" s="7" t="s">
        <v>92</v>
      </c>
      <c r="L2041" s="5" t="s">
        <v>61</v>
      </c>
      <c r="M2041" s="8" t="s">
        <v>6236</v>
      </c>
      <c r="N2041" s="7" t="s">
        <v>4208</v>
      </c>
      <c r="O2041" s="9">
        <v>44844</v>
      </c>
      <c r="P2041" s="6">
        <v>44834</v>
      </c>
      <c r="Q2041" s="5"/>
    </row>
    <row r="2042" spans="1:17" x14ac:dyDescent="0.25">
      <c r="A2042" s="13">
        <v>2022</v>
      </c>
      <c r="B2042" s="6">
        <v>44743</v>
      </c>
      <c r="C2042" s="6">
        <v>44834</v>
      </c>
      <c r="D2042" s="5" t="s">
        <v>50</v>
      </c>
      <c r="E2042" s="7">
        <v>133332</v>
      </c>
      <c r="F2042" s="5" t="s">
        <v>3322</v>
      </c>
      <c r="G2042" s="5" t="s">
        <v>3322</v>
      </c>
      <c r="H2042" s="5" t="s">
        <v>1409</v>
      </c>
      <c r="I2042" s="7" t="s">
        <v>3438</v>
      </c>
      <c r="J2042" s="7" t="s">
        <v>163</v>
      </c>
      <c r="K2042" s="7" t="s">
        <v>208</v>
      </c>
      <c r="L2042" s="5" t="s">
        <v>61</v>
      </c>
      <c r="M2042" s="8" t="s">
        <v>6237</v>
      </c>
      <c r="N2042" s="7" t="s">
        <v>4208</v>
      </c>
      <c r="O2042" s="9">
        <v>44844</v>
      </c>
      <c r="P2042" s="6">
        <v>44834</v>
      </c>
      <c r="Q2042" s="5"/>
    </row>
    <row r="2043" spans="1:17" x14ac:dyDescent="0.25">
      <c r="A2043" s="13">
        <v>2022</v>
      </c>
      <c r="B2043" s="6">
        <v>44743</v>
      </c>
      <c r="C2043" s="6">
        <v>44834</v>
      </c>
      <c r="D2043" s="5" t="s">
        <v>50</v>
      </c>
      <c r="E2043" s="7">
        <v>133588</v>
      </c>
      <c r="F2043" s="5" t="s">
        <v>3409</v>
      </c>
      <c r="G2043" s="5" t="s">
        <v>3409</v>
      </c>
      <c r="H2043" s="5" t="s">
        <v>3439</v>
      </c>
      <c r="I2043" s="7" t="s">
        <v>3440</v>
      </c>
      <c r="J2043" s="7" t="s">
        <v>163</v>
      </c>
      <c r="K2043" s="7" t="s">
        <v>875</v>
      </c>
      <c r="L2043" s="5" t="s">
        <v>61</v>
      </c>
      <c r="M2043" s="8" t="s">
        <v>6238</v>
      </c>
      <c r="N2043" s="7" t="s">
        <v>4208</v>
      </c>
      <c r="O2043" s="9">
        <v>44844</v>
      </c>
      <c r="P2043" s="6">
        <v>44834</v>
      </c>
      <c r="Q2043" s="5"/>
    </row>
    <row r="2044" spans="1:17" x14ac:dyDescent="0.25">
      <c r="A2044" s="13">
        <v>2022</v>
      </c>
      <c r="B2044" s="6">
        <v>44743</v>
      </c>
      <c r="C2044" s="6">
        <v>44834</v>
      </c>
      <c r="D2044" s="5" t="s">
        <v>50</v>
      </c>
      <c r="E2044" s="7">
        <v>125675</v>
      </c>
      <c r="F2044" s="5" t="s">
        <v>3292</v>
      </c>
      <c r="G2044" s="5" t="s">
        <v>3292</v>
      </c>
      <c r="H2044" s="5" t="s">
        <v>2588</v>
      </c>
      <c r="I2044" s="7" t="s">
        <v>3293</v>
      </c>
      <c r="J2044" s="7" t="s">
        <v>163</v>
      </c>
      <c r="K2044" s="7" t="s">
        <v>111</v>
      </c>
      <c r="L2044" s="5" t="s">
        <v>61</v>
      </c>
      <c r="M2044" s="8" t="s">
        <v>6239</v>
      </c>
      <c r="N2044" s="7" t="s">
        <v>4208</v>
      </c>
      <c r="O2044" s="9">
        <v>44844</v>
      </c>
      <c r="P2044" s="6">
        <v>44834</v>
      </c>
      <c r="Q2044" s="5"/>
    </row>
    <row r="2045" spans="1:17" x14ac:dyDescent="0.25">
      <c r="A2045" s="13">
        <v>2022</v>
      </c>
      <c r="B2045" s="6">
        <v>44743</v>
      </c>
      <c r="C2045" s="6">
        <v>44834</v>
      </c>
      <c r="D2045" s="5" t="s">
        <v>50</v>
      </c>
      <c r="E2045" s="7">
        <v>4470</v>
      </c>
      <c r="F2045" s="5" t="s">
        <v>3241</v>
      </c>
      <c r="G2045" s="5" t="s">
        <v>3241</v>
      </c>
      <c r="H2045" s="5" t="s">
        <v>3441</v>
      </c>
      <c r="I2045" s="7" t="s">
        <v>3442</v>
      </c>
      <c r="J2045" s="7" t="s">
        <v>163</v>
      </c>
      <c r="K2045" s="7" t="s">
        <v>144</v>
      </c>
      <c r="L2045" s="5" t="s">
        <v>61</v>
      </c>
      <c r="M2045" s="8" t="s">
        <v>6240</v>
      </c>
      <c r="N2045" s="7" t="s">
        <v>4208</v>
      </c>
      <c r="O2045" s="9">
        <v>44844</v>
      </c>
      <c r="P2045" s="6">
        <v>44834</v>
      </c>
      <c r="Q2045" s="5"/>
    </row>
    <row r="2046" spans="1:17" x14ac:dyDescent="0.25">
      <c r="A2046" s="13">
        <v>2022</v>
      </c>
      <c r="B2046" s="6">
        <v>44743</v>
      </c>
      <c r="C2046" s="6">
        <v>44834</v>
      </c>
      <c r="D2046" s="5" t="s">
        <v>50</v>
      </c>
      <c r="E2046" s="7">
        <v>66467</v>
      </c>
      <c r="F2046" s="5" t="s">
        <v>293</v>
      </c>
      <c r="G2046" s="5" t="s">
        <v>293</v>
      </c>
      <c r="H2046" s="5" t="s">
        <v>1249</v>
      </c>
      <c r="I2046" s="7" t="s">
        <v>461</v>
      </c>
      <c r="J2046" s="7" t="s">
        <v>163</v>
      </c>
      <c r="K2046" s="7" t="s">
        <v>2141</v>
      </c>
      <c r="L2046" s="5" t="s">
        <v>61</v>
      </c>
      <c r="M2046" s="8" t="s">
        <v>6241</v>
      </c>
      <c r="N2046" s="7" t="s">
        <v>4208</v>
      </c>
      <c r="O2046" s="9">
        <v>44844</v>
      </c>
      <c r="P2046" s="6">
        <v>44834</v>
      </c>
      <c r="Q2046" s="5"/>
    </row>
    <row r="2047" spans="1:17" x14ac:dyDescent="0.25">
      <c r="A2047" s="13">
        <v>2022</v>
      </c>
      <c r="B2047" s="6">
        <v>44743</v>
      </c>
      <c r="C2047" s="6">
        <v>44834</v>
      </c>
      <c r="D2047" s="5" t="s">
        <v>50</v>
      </c>
      <c r="E2047" s="7">
        <v>123226</v>
      </c>
      <c r="F2047" s="5" t="s">
        <v>3215</v>
      </c>
      <c r="G2047" s="5" t="s">
        <v>3215</v>
      </c>
      <c r="H2047" s="5" t="s">
        <v>2335</v>
      </c>
      <c r="I2047" s="7" t="s">
        <v>2214</v>
      </c>
      <c r="J2047" s="7" t="s">
        <v>163</v>
      </c>
      <c r="K2047" s="7" t="s">
        <v>144</v>
      </c>
      <c r="L2047" s="5" t="s">
        <v>61</v>
      </c>
      <c r="M2047" s="8" t="s">
        <v>6242</v>
      </c>
      <c r="N2047" s="7" t="s">
        <v>4208</v>
      </c>
      <c r="O2047" s="9">
        <v>44844</v>
      </c>
      <c r="P2047" s="6">
        <v>44834</v>
      </c>
      <c r="Q2047" s="5"/>
    </row>
    <row r="2048" spans="1:17" x14ac:dyDescent="0.25">
      <c r="A2048" s="13">
        <v>2022</v>
      </c>
      <c r="B2048" s="6">
        <v>44743</v>
      </c>
      <c r="C2048" s="6">
        <v>44834</v>
      </c>
      <c r="D2048" s="5" t="s">
        <v>50</v>
      </c>
      <c r="E2048" s="7">
        <v>132295</v>
      </c>
      <c r="F2048" s="5" t="s">
        <v>3292</v>
      </c>
      <c r="G2048" s="5" t="s">
        <v>3292</v>
      </c>
      <c r="H2048" s="5" t="s">
        <v>3443</v>
      </c>
      <c r="I2048" s="7" t="s">
        <v>3444</v>
      </c>
      <c r="J2048" s="7" t="s">
        <v>3445</v>
      </c>
      <c r="K2048" s="7" t="s">
        <v>175</v>
      </c>
      <c r="L2048" s="5" t="s">
        <v>61</v>
      </c>
      <c r="M2048" s="8" t="s">
        <v>6243</v>
      </c>
      <c r="N2048" s="7" t="s">
        <v>4208</v>
      </c>
      <c r="O2048" s="9">
        <v>44844</v>
      </c>
      <c r="P2048" s="6">
        <v>44834</v>
      </c>
      <c r="Q2048" s="5"/>
    </row>
    <row r="2049" spans="1:17" x14ac:dyDescent="0.25">
      <c r="A2049" s="13">
        <v>2022</v>
      </c>
      <c r="B2049" s="6">
        <v>44743</v>
      </c>
      <c r="C2049" s="6">
        <v>44834</v>
      </c>
      <c r="D2049" s="5" t="s">
        <v>50</v>
      </c>
      <c r="E2049" s="7">
        <v>64411</v>
      </c>
      <c r="F2049" s="5" t="s">
        <v>406</v>
      </c>
      <c r="G2049" s="5" t="s">
        <v>406</v>
      </c>
      <c r="H2049" s="5" t="s">
        <v>1716</v>
      </c>
      <c r="I2049" s="7" t="s">
        <v>1762</v>
      </c>
      <c r="J2049" s="7" t="s">
        <v>629</v>
      </c>
      <c r="K2049" s="7" t="s">
        <v>3446</v>
      </c>
      <c r="L2049" s="5" t="s">
        <v>61</v>
      </c>
      <c r="M2049" s="8" t="s">
        <v>6244</v>
      </c>
      <c r="N2049" s="7" t="s">
        <v>4208</v>
      </c>
      <c r="O2049" s="9">
        <v>44844</v>
      </c>
      <c r="P2049" s="6">
        <v>44834</v>
      </c>
      <c r="Q2049" s="5"/>
    </row>
    <row r="2050" spans="1:17" x14ac:dyDescent="0.25">
      <c r="A2050" s="13">
        <v>2022</v>
      </c>
      <c r="B2050" s="6">
        <v>44743</v>
      </c>
      <c r="C2050" s="6">
        <v>44834</v>
      </c>
      <c r="D2050" s="5" t="s">
        <v>50</v>
      </c>
      <c r="E2050" s="7">
        <v>130808</v>
      </c>
      <c r="F2050" s="5" t="s">
        <v>3297</v>
      </c>
      <c r="G2050" s="5" t="s">
        <v>3297</v>
      </c>
      <c r="H2050" s="5" t="s">
        <v>946</v>
      </c>
      <c r="I2050" s="7" t="s">
        <v>2450</v>
      </c>
      <c r="J2050" s="7" t="s">
        <v>629</v>
      </c>
      <c r="K2050" s="7" t="s">
        <v>3447</v>
      </c>
      <c r="L2050" s="5" t="s">
        <v>61</v>
      </c>
      <c r="M2050" s="8" t="s">
        <v>6245</v>
      </c>
      <c r="N2050" s="7" t="s">
        <v>4208</v>
      </c>
      <c r="O2050" s="9">
        <v>44844</v>
      </c>
      <c r="P2050" s="6">
        <v>44834</v>
      </c>
      <c r="Q2050" s="5"/>
    </row>
    <row r="2051" spans="1:17" x14ac:dyDescent="0.25">
      <c r="A2051" s="13">
        <v>2022</v>
      </c>
      <c r="B2051" s="6">
        <v>44743</v>
      </c>
      <c r="C2051" s="6">
        <v>44834</v>
      </c>
      <c r="D2051" s="5" t="s">
        <v>50</v>
      </c>
      <c r="E2051" s="7">
        <v>131081</v>
      </c>
      <c r="F2051" s="5" t="s">
        <v>3448</v>
      </c>
      <c r="G2051" s="5" t="s">
        <v>3448</v>
      </c>
      <c r="H2051" s="5" t="s">
        <v>3449</v>
      </c>
      <c r="I2051" s="7" t="s">
        <v>3450</v>
      </c>
      <c r="J2051" s="7" t="s">
        <v>629</v>
      </c>
      <c r="K2051" s="7" t="s">
        <v>100</v>
      </c>
      <c r="L2051" s="5" t="s">
        <v>61</v>
      </c>
      <c r="M2051" s="8" t="s">
        <v>6246</v>
      </c>
      <c r="N2051" s="7" t="s">
        <v>4208</v>
      </c>
      <c r="O2051" s="9">
        <v>44844</v>
      </c>
      <c r="P2051" s="6">
        <v>44834</v>
      </c>
      <c r="Q2051" s="5"/>
    </row>
    <row r="2052" spans="1:17" x14ac:dyDescent="0.25">
      <c r="A2052" s="13">
        <v>2022</v>
      </c>
      <c r="B2052" s="6">
        <v>44743</v>
      </c>
      <c r="C2052" s="6">
        <v>44834</v>
      </c>
      <c r="D2052" s="5" t="s">
        <v>50</v>
      </c>
      <c r="E2052" s="7">
        <v>131571</v>
      </c>
      <c r="F2052" s="5" t="s">
        <v>3297</v>
      </c>
      <c r="G2052" s="5" t="s">
        <v>3297</v>
      </c>
      <c r="H2052" s="5" t="s">
        <v>222</v>
      </c>
      <c r="I2052" s="7" t="s">
        <v>3451</v>
      </c>
      <c r="J2052" s="7" t="s">
        <v>1554</v>
      </c>
      <c r="K2052" s="7" t="s">
        <v>1408</v>
      </c>
      <c r="L2052" s="5" t="s">
        <v>61</v>
      </c>
      <c r="M2052" s="8" t="s">
        <v>6247</v>
      </c>
      <c r="N2052" s="7" t="s">
        <v>4208</v>
      </c>
      <c r="O2052" s="9">
        <v>44844</v>
      </c>
      <c r="P2052" s="6">
        <v>44834</v>
      </c>
      <c r="Q2052" s="5"/>
    </row>
    <row r="2053" spans="1:17" x14ac:dyDescent="0.25">
      <c r="A2053" s="13">
        <v>2022</v>
      </c>
      <c r="B2053" s="6">
        <v>44743</v>
      </c>
      <c r="C2053" s="6">
        <v>44834</v>
      </c>
      <c r="D2053" s="5" t="s">
        <v>50</v>
      </c>
      <c r="E2053" s="7">
        <v>133269</v>
      </c>
      <c r="F2053" s="5" t="s">
        <v>3239</v>
      </c>
      <c r="G2053" s="5" t="s">
        <v>3239</v>
      </c>
      <c r="H2053" s="5" t="s">
        <v>3452</v>
      </c>
      <c r="I2053" s="7" t="s">
        <v>3078</v>
      </c>
      <c r="J2053" s="7" t="s">
        <v>1554</v>
      </c>
      <c r="K2053" s="7" t="s">
        <v>100</v>
      </c>
      <c r="L2053" s="5" t="s">
        <v>61</v>
      </c>
      <c r="M2053" s="8" t="s">
        <v>6248</v>
      </c>
      <c r="N2053" s="7" t="s">
        <v>4208</v>
      </c>
      <c r="O2053" s="9">
        <v>44844</v>
      </c>
      <c r="P2053" s="6">
        <v>44834</v>
      </c>
      <c r="Q2053" s="5"/>
    </row>
    <row r="2054" spans="1:17" x14ac:dyDescent="0.25">
      <c r="A2054" s="13">
        <v>2022</v>
      </c>
      <c r="B2054" s="6">
        <v>44743</v>
      </c>
      <c r="C2054" s="6">
        <v>44834</v>
      </c>
      <c r="D2054" s="5" t="s">
        <v>50</v>
      </c>
      <c r="E2054" s="7">
        <v>62069</v>
      </c>
      <c r="F2054" s="5" t="s">
        <v>3282</v>
      </c>
      <c r="G2054" s="5" t="s">
        <v>3282</v>
      </c>
      <c r="H2054" s="5" t="s">
        <v>2818</v>
      </c>
      <c r="I2054" s="7" t="s">
        <v>3453</v>
      </c>
      <c r="J2054" s="7" t="s">
        <v>3454</v>
      </c>
      <c r="K2054" s="7" t="s">
        <v>67</v>
      </c>
      <c r="L2054" s="5" t="s">
        <v>61</v>
      </c>
      <c r="M2054" s="8" t="s">
        <v>6249</v>
      </c>
      <c r="N2054" s="7" t="s">
        <v>4208</v>
      </c>
      <c r="O2054" s="9">
        <v>44844</v>
      </c>
      <c r="P2054" s="6">
        <v>44834</v>
      </c>
      <c r="Q2054" s="5"/>
    </row>
    <row r="2055" spans="1:17" x14ac:dyDescent="0.25">
      <c r="A2055" s="13">
        <v>2022</v>
      </c>
      <c r="B2055" s="6">
        <v>44743</v>
      </c>
      <c r="C2055" s="6">
        <v>44834</v>
      </c>
      <c r="D2055" s="5" t="s">
        <v>50</v>
      </c>
      <c r="E2055" s="7">
        <v>133585</v>
      </c>
      <c r="F2055" s="5" t="s">
        <v>293</v>
      </c>
      <c r="G2055" s="5" t="s">
        <v>293</v>
      </c>
      <c r="H2055" s="5" t="s">
        <v>3455</v>
      </c>
      <c r="I2055" s="7" t="s">
        <v>3456</v>
      </c>
      <c r="J2055" s="7" t="s">
        <v>1958</v>
      </c>
      <c r="K2055" s="7" t="s">
        <v>480</v>
      </c>
      <c r="L2055" s="5" t="s">
        <v>61</v>
      </c>
      <c r="M2055" s="8" t="s">
        <v>6250</v>
      </c>
      <c r="N2055" s="7" t="s">
        <v>4208</v>
      </c>
      <c r="O2055" s="9">
        <v>44844</v>
      </c>
      <c r="P2055" s="6">
        <v>44834</v>
      </c>
      <c r="Q2055" s="5"/>
    </row>
    <row r="2056" spans="1:17" x14ac:dyDescent="0.25">
      <c r="A2056" s="13">
        <v>2022</v>
      </c>
      <c r="B2056" s="6">
        <v>44743</v>
      </c>
      <c r="C2056" s="6">
        <v>44834</v>
      </c>
      <c r="D2056" s="5" t="s">
        <v>50</v>
      </c>
      <c r="E2056" s="7">
        <v>126277</v>
      </c>
      <c r="F2056" s="5" t="s">
        <v>406</v>
      </c>
      <c r="G2056" s="5" t="s">
        <v>406</v>
      </c>
      <c r="H2056" s="5" t="s">
        <v>2827</v>
      </c>
      <c r="I2056" s="7" t="s">
        <v>3457</v>
      </c>
      <c r="J2056" s="7" t="s">
        <v>3458</v>
      </c>
      <c r="K2056" s="7" t="s">
        <v>3459</v>
      </c>
      <c r="L2056" s="5" t="s">
        <v>61</v>
      </c>
      <c r="M2056" s="8" t="s">
        <v>6251</v>
      </c>
      <c r="N2056" s="7" t="s">
        <v>4208</v>
      </c>
      <c r="O2056" s="9">
        <v>44844</v>
      </c>
      <c r="P2056" s="6">
        <v>44834</v>
      </c>
      <c r="Q2056" s="5"/>
    </row>
    <row r="2057" spans="1:17" x14ac:dyDescent="0.25">
      <c r="A2057" s="13">
        <v>2022</v>
      </c>
      <c r="B2057" s="6">
        <v>44743</v>
      </c>
      <c r="C2057" s="6">
        <v>44834</v>
      </c>
      <c r="D2057" s="5" t="s">
        <v>50</v>
      </c>
      <c r="E2057" s="7">
        <v>130620</v>
      </c>
      <c r="F2057" s="5" t="s">
        <v>406</v>
      </c>
      <c r="G2057" s="5" t="s">
        <v>406</v>
      </c>
      <c r="H2057" s="5" t="s">
        <v>340</v>
      </c>
      <c r="I2057" s="7" t="s">
        <v>3460</v>
      </c>
      <c r="J2057" s="7" t="s">
        <v>3461</v>
      </c>
      <c r="K2057" s="7" t="s">
        <v>1321</v>
      </c>
      <c r="L2057" s="5" t="s">
        <v>61</v>
      </c>
      <c r="M2057" s="8" t="s">
        <v>6252</v>
      </c>
      <c r="N2057" s="7" t="s">
        <v>4208</v>
      </c>
      <c r="O2057" s="9">
        <v>44844</v>
      </c>
      <c r="P2057" s="6">
        <v>44834</v>
      </c>
      <c r="Q2057" s="5"/>
    </row>
    <row r="2058" spans="1:17" x14ac:dyDescent="0.25">
      <c r="A2058" s="13">
        <v>2022</v>
      </c>
      <c r="B2058" s="6">
        <v>44743</v>
      </c>
      <c r="C2058" s="6">
        <v>44834</v>
      </c>
      <c r="D2058" s="5" t="s">
        <v>50</v>
      </c>
      <c r="E2058" s="7">
        <v>131251</v>
      </c>
      <c r="F2058" s="5" t="s">
        <v>3297</v>
      </c>
      <c r="G2058" s="5" t="s">
        <v>3297</v>
      </c>
      <c r="H2058" s="5" t="s">
        <v>1139</v>
      </c>
      <c r="I2058" s="7" t="s">
        <v>1685</v>
      </c>
      <c r="J2058" s="7" t="s">
        <v>3461</v>
      </c>
      <c r="K2058" s="7" t="s">
        <v>107</v>
      </c>
      <c r="L2058" s="5" t="s">
        <v>61</v>
      </c>
      <c r="M2058" s="8" t="s">
        <v>6253</v>
      </c>
      <c r="N2058" s="7" t="s">
        <v>4208</v>
      </c>
      <c r="O2058" s="9">
        <v>44844</v>
      </c>
      <c r="P2058" s="6">
        <v>44834</v>
      </c>
      <c r="Q2058" s="5"/>
    </row>
    <row r="2059" spans="1:17" x14ac:dyDescent="0.25">
      <c r="A2059" s="13">
        <v>2022</v>
      </c>
      <c r="B2059" s="6">
        <v>44743</v>
      </c>
      <c r="C2059" s="6">
        <v>44834</v>
      </c>
      <c r="D2059" s="5" t="s">
        <v>50</v>
      </c>
      <c r="E2059" s="7">
        <v>133979</v>
      </c>
      <c r="F2059" s="5" t="s">
        <v>3225</v>
      </c>
      <c r="G2059" s="5" t="s">
        <v>3225</v>
      </c>
      <c r="H2059" s="5" t="s">
        <v>3462</v>
      </c>
      <c r="I2059" s="7" t="s">
        <v>3463</v>
      </c>
      <c r="J2059" s="7" t="s">
        <v>3461</v>
      </c>
      <c r="K2059" s="7" t="s">
        <v>1927</v>
      </c>
      <c r="L2059" s="5" t="s">
        <v>61</v>
      </c>
      <c r="M2059" s="8" t="s">
        <v>6254</v>
      </c>
      <c r="N2059" s="7" t="s">
        <v>4208</v>
      </c>
      <c r="O2059" s="9">
        <v>44844</v>
      </c>
      <c r="P2059" s="6">
        <v>44834</v>
      </c>
      <c r="Q2059" s="5"/>
    </row>
    <row r="2060" spans="1:17" x14ac:dyDescent="0.25">
      <c r="A2060" s="13">
        <v>2022</v>
      </c>
      <c r="B2060" s="6">
        <v>44743</v>
      </c>
      <c r="C2060" s="6">
        <v>44834</v>
      </c>
      <c r="D2060" s="5" t="s">
        <v>50</v>
      </c>
      <c r="E2060" s="7">
        <v>45369</v>
      </c>
      <c r="F2060" s="5" t="s">
        <v>3402</v>
      </c>
      <c r="G2060" s="5" t="s">
        <v>3402</v>
      </c>
      <c r="H2060" s="5" t="s">
        <v>3464</v>
      </c>
      <c r="I2060" s="7" t="s">
        <v>527</v>
      </c>
      <c r="J2060" s="7" t="s">
        <v>3461</v>
      </c>
      <c r="K2060" s="7" t="s">
        <v>181</v>
      </c>
      <c r="L2060" s="5" t="s">
        <v>61</v>
      </c>
      <c r="M2060" s="8" t="s">
        <v>6255</v>
      </c>
      <c r="N2060" s="7" t="s">
        <v>4208</v>
      </c>
      <c r="O2060" s="9">
        <v>44844</v>
      </c>
      <c r="P2060" s="6">
        <v>44834</v>
      </c>
      <c r="Q2060" s="5"/>
    </row>
    <row r="2061" spans="1:17" x14ac:dyDescent="0.25">
      <c r="A2061" s="13">
        <v>2022</v>
      </c>
      <c r="B2061" s="6">
        <v>44743</v>
      </c>
      <c r="C2061" s="6">
        <v>44834</v>
      </c>
      <c r="D2061" s="5" t="s">
        <v>50</v>
      </c>
      <c r="E2061" s="7">
        <v>131952</v>
      </c>
      <c r="F2061" s="5" t="s">
        <v>3297</v>
      </c>
      <c r="G2061" s="5" t="s">
        <v>3297</v>
      </c>
      <c r="H2061" s="5" t="s">
        <v>762</v>
      </c>
      <c r="I2061" s="7" t="s">
        <v>3465</v>
      </c>
      <c r="J2061" s="7" t="s">
        <v>3461</v>
      </c>
      <c r="K2061" s="7" t="s">
        <v>131</v>
      </c>
      <c r="L2061" s="5" t="s">
        <v>61</v>
      </c>
      <c r="M2061" s="8" t="s">
        <v>6256</v>
      </c>
      <c r="N2061" s="7" t="s">
        <v>4208</v>
      </c>
      <c r="O2061" s="9">
        <v>44844</v>
      </c>
      <c r="P2061" s="6">
        <v>44834</v>
      </c>
      <c r="Q2061" s="5"/>
    </row>
    <row r="2062" spans="1:17" x14ac:dyDescent="0.25">
      <c r="A2062" s="13">
        <v>2022</v>
      </c>
      <c r="B2062" s="6">
        <v>44743</v>
      </c>
      <c r="C2062" s="6">
        <v>44834</v>
      </c>
      <c r="D2062" s="5" t="s">
        <v>50</v>
      </c>
      <c r="E2062" s="7">
        <v>49968</v>
      </c>
      <c r="F2062" s="5" t="s">
        <v>3466</v>
      </c>
      <c r="G2062" s="5" t="s">
        <v>3466</v>
      </c>
      <c r="H2062" s="5" t="s">
        <v>3467</v>
      </c>
      <c r="I2062" s="7" t="s">
        <v>3468</v>
      </c>
      <c r="J2062" s="7" t="s">
        <v>3461</v>
      </c>
      <c r="K2062" s="7" t="s">
        <v>922</v>
      </c>
      <c r="L2062" s="5" t="s">
        <v>61</v>
      </c>
      <c r="M2062" s="8" t="s">
        <v>6257</v>
      </c>
      <c r="N2062" s="7" t="s">
        <v>4208</v>
      </c>
      <c r="O2062" s="9">
        <v>44844</v>
      </c>
      <c r="P2062" s="6">
        <v>44834</v>
      </c>
      <c r="Q2062" s="5"/>
    </row>
    <row r="2063" spans="1:17" x14ac:dyDescent="0.25">
      <c r="A2063" s="13">
        <v>2022</v>
      </c>
      <c r="B2063" s="6">
        <v>44743</v>
      </c>
      <c r="C2063" s="6">
        <v>44834</v>
      </c>
      <c r="D2063" s="5" t="s">
        <v>50</v>
      </c>
      <c r="E2063" s="7">
        <v>123146</v>
      </c>
      <c r="F2063" s="5" t="s">
        <v>406</v>
      </c>
      <c r="G2063" s="5" t="s">
        <v>406</v>
      </c>
      <c r="H2063" s="5" t="s">
        <v>1202</v>
      </c>
      <c r="I2063" s="7" t="s">
        <v>2217</v>
      </c>
      <c r="J2063" s="7" t="s">
        <v>3461</v>
      </c>
      <c r="K2063" s="7" t="s">
        <v>1752</v>
      </c>
      <c r="L2063" s="5" t="s">
        <v>61</v>
      </c>
      <c r="M2063" s="8" t="s">
        <v>6258</v>
      </c>
      <c r="N2063" s="7" t="s">
        <v>4208</v>
      </c>
      <c r="O2063" s="9">
        <v>44844</v>
      </c>
      <c r="P2063" s="6">
        <v>44834</v>
      </c>
      <c r="Q2063" s="5"/>
    </row>
    <row r="2064" spans="1:17" x14ac:dyDescent="0.25">
      <c r="A2064" s="13">
        <v>2022</v>
      </c>
      <c r="B2064" s="6">
        <v>44743</v>
      </c>
      <c r="C2064" s="6">
        <v>44834</v>
      </c>
      <c r="D2064" s="5" t="s">
        <v>50</v>
      </c>
      <c r="E2064" s="7">
        <v>124097</v>
      </c>
      <c r="F2064" s="5" t="s">
        <v>406</v>
      </c>
      <c r="G2064" s="5" t="s">
        <v>406</v>
      </c>
      <c r="H2064" s="5" t="s">
        <v>739</v>
      </c>
      <c r="I2064" s="7" t="s">
        <v>757</v>
      </c>
      <c r="J2064" s="7" t="s">
        <v>3461</v>
      </c>
      <c r="K2064" s="7" t="s">
        <v>127</v>
      </c>
      <c r="L2064" s="5" t="s">
        <v>61</v>
      </c>
      <c r="M2064" s="8" t="s">
        <v>6259</v>
      </c>
      <c r="N2064" s="7" t="s">
        <v>4208</v>
      </c>
      <c r="O2064" s="9">
        <v>44844</v>
      </c>
      <c r="P2064" s="6">
        <v>44834</v>
      </c>
      <c r="Q2064" s="5"/>
    </row>
    <row r="2065" spans="1:17" x14ac:dyDescent="0.25">
      <c r="A2065" s="13">
        <v>2022</v>
      </c>
      <c r="B2065" s="6">
        <v>44743</v>
      </c>
      <c r="C2065" s="6">
        <v>44834</v>
      </c>
      <c r="D2065" s="5" t="s">
        <v>50</v>
      </c>
      <c r="E2065" s="7">
        <v>134097</v>
      </c>
      <c r="F2065" s="5" t="s">
        <v>293</v>
      </c>
      <c r="G2065" s="5" t="s">
        <v>293</v>
      </c>
      <c r="H2065" s="5" t="s">
        <v>3469</v>
      </c>
      <c r="I2065" s="7" t="s">
        <v>3470</v>
      </c>
      <c r="J2065" s="7" t="s">
        <v>650</v>
      </c>
      <c r="K2065" s="7" t="s">
        <v>299</v>
      </c>
      <c r="L2065" s="5" t="s">
        <v>61</v>
      </c>
      <c r="M2065" s="8" t="s">
        <v>6260</v>
      </c>
      <c r="N2065" s="7" t="s">
        <v>4208</v>
      </c>
      <c r="O2065" s="9">
        <v>44844</v>
      </c>
      <c r="P2065" s="6">
        <v>44834</v>
      </c>
      <c r="Q2065" s="5"/>
    </row>
    <row r="2066" spans="1:17" x14ac:dyDescent="0.25">
      <c r="A2066" s="13">
        <v>2022</v>
      </c>
      <c r="B2066" s="6">
        <v>44743</v>
      </c>
      <c r="C2066" s="6">
        <v>44834</v>
      </c>
      <c r="D2066" s="5" t="s">
        <v>50</v>
      </c>
      <c r="E2066" s="7">
        <v>134138</v>
      </c>
      <c r="F2066" s="5" t="s">
        <v>293</v>
      </c>
      <c r="G2066" s="5" t="s">
        <v>293</v>
      </c>
      <c r="H2066" s="5" t="s">
        <v>3471</v>
      </c>
      <c r="I2066" s="7" t="s">
        <v>3472</v>
      </c>
      <c r="J2066" s="7" t="s">
        <v>650</v>
      </c>
      <c r="K2066" s="7" t="s">
        <v>650</v>
      </c>
      <c r="L2066" s="5" t="s">
        <v>61</v>
      </c>
      <c r="M2066" s="8" t="s">
        <v>6261</v>
      </c>
      <c r="N2066" s="7" t="s">
        <v>4208</v>
      </c>
      <c r="O2066" s="9">
        <v>44844</v>
      </c>
      <c r="P2066" s="6">
        <v>44834</v>
      </c>
      <c r="Q2066" s="5"/>
    </row>
    <row r="2067" spans="1:17" x14ac:dyDescent="0.25">
      <c r="A2067" s="13">
        <v>2022</v>
      </c>
      <c r="B2067" s="6">
        <v>44743</v>
      </c>
      <c r="C2067" s="6">
        <v>44834</v>
      </c>
      <c r="D2067" s="5" t="s">
        <v>50</v>
      </c>
      <c r="E2067" s="7">
        <v>126608</v>
      </c>
      <c r="F2067" s="5" t="s">
        <v>3228</v>
      </c>
      <c r="G2067" s="5" t="s">
        <v>3228</v>
      </c>
      <c r="H2067" s="5" t="s">
        <v>2084</v>
      </c>
      <c r="I2067" s="7" t="s">
        <v>2155</v>
      </c>
      <c r="J2067" s="7" t="s">
        <v>650</v>
      </c>
      <c r="K2067" s="7" t="s">
        <v>330</v>
      </c>
      <c r="L2067" s="5" t="s">
        <v>61</v>
      </c>
      <c r="M2067" s="8" t="s">
        <v>6262</v>
      </c>
      <c r="N2067" s="7" t="s">
        <v>4208</v>
      </c>
      <c r="O2067" s="9">
        <v>44844</v>
      </c>
      <c r="P2067" s="6">
        <v>44834</v>
      </c>
      <c r="Q2067" s="5"/>
    </row>
    <row r="2068" spans="1:17" x14ac:dyDescent="0.25">
      <c r="A2068" s="13">
        <v>2022</v>
      </c>
      <c r="B2068" s="6">
        <v>44743</v>
      </c>
      <c r="C2068" s="6">
        <v>44834</v>
      </c>
      <c r="D2068" s="5" t="s">
        <v>50</v>
      </c>
      <c r="E2068" s="7">
        <v>132094</v>
      </c>
      <c r="F2068" s="5" t="s">
        <v>3218</v>
      </c>
      <c r="G2068" s="5" t="s">
        <v>3218</v>
      </c>
      <c r="H2068" s="5" t="s">
        <v>3473</v>
      </c>
      <c r="I2068" s="7" t="s">
        <v>3474</v>
      </c>
      <c r="J2068" s="7" t="s">
        <v>650</v>
      </c>
      <c r="K2068" s="7" t="s">
        <v>1211</v>
      </c>
      <c r="L2068" s="5" t="s">
        <v>61</v>
      </c>
      <c r="M2068" s="8" t="s">
        <v>6263</v>
      </c>
      <c r="N2068" s="7" t="s">
        <v>4208</v>
      </c>
      <c r="O2068" s="9">
        <v>44844</v>
      </c>
      <c r="P2068" s="6">
        <v>44834</v>
      </c>
      <c r="Q2068" s="5"/>
    </row>
    <row r="2069" spans="1:17" x14ac:dyDescent="0.25">
      <c r="A2069" s="13">
        <v>2022</v>
      </c>
      <c r="B2069" s="6">
        <v>44743</v>
      </c>
      <c r="C2069" s="6">
        <v>44834</v>
      </c>
      <c r="D2069" s="5" t="s">
        <v>50</v>
      </c>
      <c r="E2069" s="7">
        <v>133110</v>
      </c>
      <c r="F2069" s="5" t="s">
        <v>3225</v>
      </c>
      <c r="G2069" s="5" t="s">
        <v>3225</v>
      </c>
      <c r="H2069" s="5" t="s">
        <v>2712</v>
      </c>
      <c r="I2069" s="7" t="s">
        <v>642</v>
      </c>
      <c r="J2069" s="7" t="s">
        <v>650</v>
      </c>
      <c r="K2069" s="7" t="s">
        <v>968</v>
      </c>
      <c r="L2069" s="5" t="s">
        <v>61</v>
      </c>
      <c r="M2069" s="8" t="s">
        <v>6264</v>
      </c>
      <c r="N2069" s="7" t="s">
        <v>4208</v>
      </c>
      <c r="O2069" s="9">
        <v>44844</v>
      </c>
      <c r="P2069" s="6">
        <v>44834</v>
      </c>
      <c r="Q2069" s="5"/>
    </row>
    <row r="2070" spans="1:17" x14ac:dyDescent="0.25">
      <c r="A2070" s="13">
        <v>2022</v>
      </c>
      <c r="B2070" s="6">
        <v>44743</v>
      </c>
      <c r="C2070" s="6">
        <v>44834</v>
      </c>
      <c r="D2070" s="5" t="s">
        <v>50</v>
      </c>
      <c r="E2070" s="7">
        <v>133250</v>
      </c>
      <c r="F2070" s="5" t="s">
        <v>3228</v>
      </c>
      <c r="G2070" s="5" t="s">
        <v>3228</v>
      </c>
      <c r="H2070" s="5" t="s">
        <v>1667</v>
      </c>
      <c r="I2070" s="7" t="s">
        <v>3475</v>
      </c>
      <c r="J2070" s="7" t="s">
        <v>650</v>
      </c>
      <c r="K2070" s="7" t="s">
        <v>3163</v>
      </c>
      <c r="L2070" s="5" t="s">
        <v>61</v>
      </c>
      <c r="M2070" s="8" t="s">
        <v>6265</v>
      </c>
      <c r="N2070" s="7" t="s">
        <v>4208</v>
      </c>
      <c r="O2070" s="9">
        <v>44844</v>
      </c>
      <c r="P2070" s="6">
        <v>44834</v>
      </c>
      <c r="Q2070" s="5"/>
    </row>
    <row r="2071" spans="1:17" x14ac:dyDescent="0.25">
      <c r="A2071" s="13">
        <v>2022</v>
      </c>
      <c r="B2071" s="6">
        <v>44743</v>
      </c>
      <c r="C2071" s="6">
        <v>44834</v>
      </c>
      <c r="D2071" s="5" t="s">
        <v>50</v>
      </c>
      <c r="E2071" s="7">
        <v>133780</v>
      </c>
      <c r="F2071" s="5" t="s">
        <v>3273</v>
      </c>
      <c r="G2071" s="5" t="s">
        <v>3273</v>
      </c>
      <c r="H2071" s="5" t="s">
        <v>3476</v>
      </c>
      <c r="I2071" s="7" t="s">
        <v>3477</v>
      </c>
      <c r="J2071" s="7" t="s">
        <v>650</v>
      </c>
      <c r="K2071" s="7" t="s">
        <v>2047</v>
      </c>
      <c r="L2071" s="5" t="s">
        <v>61</v>
      </c>
      <c r="M2071" s="8" t="s">
        <v>6266</v>
      </c>
      <c r="N2071" s="7" t="s">
        <v>4208</v>
      </c>
      <c r="O2071" s="9">
        <v>44844</v>
      </c>
      <c r="P2071" s="6">
        <v>44834</v>
      </c>
      <c r="Q2071" s="5"/>
    </row>
    <row r="2072" spans="1:17" x14ac:dyDescent="0.25">
      <c r="A2072" s="13">
        <v>2022</v>
      </c>
      <c r="B2072" s="6">
        <v>44743</v>
      </c>
      <c r="C2072" s="6">
        <v>44834</v>
      </c>
      <c r="D2072" s="5" t="s">
        <v>50</v>
      </c>
      <c r="E2072" s="7">
        <v>41180</v>
      </c>
      <c r="F2072" s="5" t="s">
        <v>3228</v>
      </c>
      <c r="G2072" s="5" t="s">
        <v>3228</v>
      </c>
      <c r="H2072" s="5" t="s">
        <v>1314</v>
      </c>
      <c r="I2072" s="7" t="s">
        <v>3478</v>
      </c>
      <c r="J2072" s="7" t="s">
        <v>650</v>
      </c>
      <c r="K2072" s="7" t="s">
        <v>127</v>
      </c>
      <c r="L2072" s="5" t="s">
        <v>61</v>
      </c>
      <c r="M2072" s="8" t="s">
        <v>6267</v>
      </c>
      <c r="N2072" s="7" t="s">
        <v>4208</v>
      </c>
      <c r="O2072" s="9">
        <v>44844</v>
      </c>
      <c r="P2072" s="6">
        <v>44834</v>
      </c>
      <c r="Q2072" s="5"/>
    </row>
    <row r="2073" spans="1:17" x14ac:dyDescent="0.25">
      <c r="A2073" s="13">
        <v>2022</v>
      </c>
      <c r="B2073" s="6">
        <v>44743</v>
      </c>
      <c r="C2073" s="6">
        <v>44834</v>
      </c>
      <c r="D2073" s="5" t="s">
        <v>50</v>
      </c>
      <c r="E2073" s="7">
        <v>123171</v>
      </c>
      <c r="F2073" s="5" t="s">
        <v>3220</v>
      </c>
      <c r="G2073" s="5" t="s">
        <v>3220</v>
      </c>
      <c r="H2073" s="5" t="s">
        <v>3479</v>
      </c>
      <c r="I2073" s="7" t="s">
        <v>2302</v>
      </c>
      <c r="J2073" s="7" t="s">
        <v>558</v>
      </c>
      <c r="K2073" s="7" t="s">
        <v>715</v>
      </c>
      <c r="L2073" s="5" t="s">
        <v>61</v>
      </c>
      <c r="M2073" s="8" t="s">
        <v>6268</v>
      </c>
      <c r="N2073" s="7" t="s">
        <v>4208</v>
      </c>
      <c r="O2073" s="9">
        <v>44844</v>
      </c>
      <c r="P2073" s="6">
        <v>44834</v>
      </c>
      <c r="Q2073" s="5"/>
    </row>
    <row r="2074" spans="1:17" x14ac:dyDescent="0.25">
      <c r="A2074" s="13">
        <v>2022</v>
      </c>
      <c r="B2074" s="6">
        <v>44743</v>
      </c>
      <c r="C2074" s="6">
        <v>44834</v>
      </c>
      <c r="D2074" s="5" t="s">
        <v>50</v>
      </c>
      <c r="E2074" s="7">
        <v>124172</v>
      </c>
      <c r="F2074" s="5" t="s">
        <v>3480</v>
      </c>
      <c r="G2074" s="5" t="s">
        <v>3480</v>
      </c>
      <c r="H2074" s="5" t="s">
        <v>789</v>
      </c>
      <c r="I2074" s="7" t="s">
        <v>3481</v>
      </c>
      <c r="J2074" s="7" t="s">
        <v>558</v>
      </c>
      <c r="K2074" s="7" t="s">
        <v>1379</v>
      </c>
      <c r="L2074" s="5" t="s">
        <v>61</v>
      </c>
      <c r="M2074" s="8" t="s">
        <v>6269</v>
      </c>
      <c r="N2074" s="7" t="s">
        <v>4208</v>
      </c>
      <c r="O2074" s="9">
        <v>44844</v>
      </c>
      <c r="P2074" s="6">
        <v>44834</v>
      </c>
      <c r="Q2074" s="5"/>
    </row>
    <row r="2075" spans="1:17" x14ac:dyDescent="0.25">
      <c r="A2075" s="13">
        <v>2022</v>
      </c>
      <c r="B2075" s="6">
        <v>44743</v>
      </c>
      <c r="C2075" s="6">
        <v>44834</v>
      </c>
      <c r="D2075" s="5" t="s">
        <v>50</v>
      </c>
      <c r="E2075" s="7">
        <v>125038</v>
      </c>
      <c r="F2075" s="5" t="s">
        <v>406</v>
      </c>
      <c r="G2075" s="5" t="s">
        <v>406</v>
      </c>
      <c r="H2075" s="5" t="s">
        <v>528</v>
      </c>
      <c r="I2075" s="7" t="s">
        <v>3482</v>
      </c>
      <c r="J2075" s="7" t="s">
        <v>558</v>
      </c>
      <c r="K2075" s="7" t="s">
        <v>143</v>
      </c>
      <c r="L2075" s="5" t="s">
        <v>61</v>
      </c>
      <c r="M2075" s="8" t="s">
        <v>6270</v>
      </c>
      <c r="N2075" s="7" t="s">
        <v>4208</v>
      </c>
      <c r="O2075" s="9">
        <v>44844</v>
      </c>
      <c r="P2075" s="6">
        <v>44834</v>
      </c>
      <c r="Q2075" s="5"/>
    </row>
    <row r="2076" spans="1:17" x14ac:dyDescent="0.25">
      <c r="A2076" s="13">
        <v>2022</v>
      </c>
      <c r="B2076" s="6">
        <v>44743</v>
      </c>
      <c r="C2076" s="6">
        <v>44834</v>
      </c>
      <c r="D2076" s="5" t="s">
        <v>50</v>
      </c>
      <c r="E2076" s="7">
        <v>133697</v>
      </c>
      <c r="F2076" s="5" t="s">
        <v>406</v>
      </c>
      <c r="G2076" s="5" t="s">
        <v>406</v>
      </c>
      <c r="H2076" s="5" t="s">
        <v>1970</v>
      </c>
      <c r="I2076" s="7" t="s">
        <v>3483</v>
      </c>
      <c r="J2076" s="7" t="s">
        <v>558</v>
      </c>
      <c r="K2076" s="7" t="s">
        <v>2591</v>
      </c>
      <c r="L2076" s="5" t="s">
        <v>61</v>
      </c>
      <c r="M2076" s="8" t="s">
        <v>6271</v>
      </c>
      <c r="N2076" s="7" t="s">
        <v>4208</v>
      </c>
      <c r="O2076" s="9">
        <v>44844</v>
      </c>
      <c r="P2076" s="6">
        <v>44834</v>
      </c>
      <c r="Q2076" s="5"/>
    </row>
    <row r="2077" spans="1:17" x14ac:dyDescent="0.25">
      <c r="A2077" s="13">
        <v>2022</v>
      </c>
      <c r="B2077" s="6">
        <v>44743</v>
      </c>
      <c r="C2077" s="6">
        <v>44834</v>
      </c>
      <c r="D2077" s="5" t="s">
        <v>50</v>
      </c>
      <c r="E2077" s="7">
        <v>130291</v>
      </c>
      <c r="F2077" s="5" t="s">
        <v>3228</v>
      </c>
      <c r="G2077" s="5" t="s">
        <v>3228</v>
      </c>
      <c r="H2077" s="5" t="s">
        <v>3484</v>
      </c>
      <c r="I2077" s="7" t="s">
        <v>1885</v>
      </c>
      <c r="J2077" s="7" t="s">
        <v>558</v>
      </c>
      <c r="K2077" s="7" t="s">
        <v>520</v>
      </c>
      <c r="L2077" s="5" t="s">
        <v>61</v>
      </c>
      <c r="M2077" s="8" t="s">
        <v>6272</v>
      </c>
      <c r="N2077" s="7" t="s">
        <v>4208</v>
      </c>
      <c r="O2077" s="9">
        <v>44844</v>
      </c>
      <c r="P2077" s="6">
        <v>44834</v>
      </c>
      <c r="Q2077" s="5"/>
    </row>
    <row r="2078" spans="1:17" x14ac:dyDescent="0.25">
      <c r="A2078" s="13">
        <v>2022</v>
      </c>
      <c r="B2078" s="6">
        <v>44743</v>
      </c>
      <c r="C2078" s="6">
        <v>44834</v>
      </c>
      <c r="D2078" s="5" t="s">
        <v>50</v>
      </c>
      <c r="E2078" s="7">
        <v>131073</v>
      </c>
      <c r="F2078" s="5" t="s">
        <v>3225</v>
      </c>
      <c r="G2078" s="5" t="s">
        <v>3225</v>
      </c>
      <c r="H2078" s="5" t="s">
        <v>1779</v>
      </c>
      <c r="I2078" s="7" t="s">
        <v>3485</v>
      </c>
      <c r="J2078" s="7" t="s">
        <v>558</v>
      </c>
      <c r="K2078" s="7" t="s">
        <v>1527</v>
      </c>
      <c r="L2078" s="5" t="s">
        <v>61</v>
      </c>
      <c r="M2078" s="8" t="s">
        <v>6273</v>
      </c>
      <c r="N2078" s="7" t="s">
        <v>4208</v>
      </c>
      <c r="O2078" s="9">
        <v>44844</v>
      </c>
      <c r="P2078" s="6">
        <v>44834</v>
      </c>
      <c r="Q2078" s="5"/>
    </row>
    <row r="2079" spans="1:17" x14ac:dyDescent="0.25">
      <c r="A2079" s="13">
        <v>2022</v>
      </c>
      <c r="B2079" s="6">
        <v>44743</v>
      </c>
      <c r="C2079" s="6">
        <v>44834</v>
      </c>
      <c r="D2079" s="5" t="s">
        <v>50</v>
      </c>
      <c r="E2079" s="7">
        <v>132431</v>
      </c>
      <c r="F2079" s="5" t="s">
        <v>3258</v>
      </c>
      <c r="G2079" s="5" t="s">
        <v>3258</v>
      </c>
      <c r="H2079" s="5" t="s">
        <v>1024</v>
      </c>
      <c r="I2079" s="7" t="s">
        <v>1546</v>
      </c>
      <c r="J2079" s="7" t="s">
        <v>558</v>
      </c>
      <c r="K2079" s="7" t="s">
        <v>1196</v>
      </c>
      <c r="L2079" s="5" t="s">
        <v>61</v>
      </c>
      <c r="M2079" s="8" t="s">
        <v>6274</v>
      </c>
      <c r="N2079" s="7" t="s">
        <v>4208</v>
      </c>
      <c r="O2079" s="9">
        <v>44844</v>
      </c>
      <c r="P2079" s="6">
        <v>44834</v>
      </c>
      <c r="Q2079" s="5"/>
    </row>
    <row r="2080" spans="1:17" x14ac:dyDescent="0.25">
      <c r="A2080" s="13">
        <v>2022</v>
      </c>
      <c r="B2080" s="6">
        <v>44743</v>
      </c>
      <c r="C2080" s="6">
        <v>44834</v>
      </c>
      <c r="D2080" s="5" t="s">
        <v>50</v>
      </c>
      <c r="E2080" s="7">
        <v>132585</v>
      </c>
      <c r="F2080" s="5" t="s">
        <v>3228</v>
      </c>
      <c r="G2080" s="5" t="s">
        <v>3228</v>
      </c>
      <c r="H2080" s="5" t="s">
        <v>3486</v>
      </c>
      <c r="I2080" s="7" t="s">
        <v>2943</v>
      </c>
      <c r="J2080" s="7" t="s">
        <v>558</v>
      </c>
      <c r="K2080" s="7" t="s">
        <v>1020</v>
      </c>
      <c r="L2080" s="5" t="s">
        <v>61</v>
      </c>
      <c r="M2080" s="8" t="s">
        <v>6275</v>
      </c>
      <c r="N2080" s="7" t="s">
        <v>4208</v>
      </c>
      <c r="O2080" s="9">
        <v>44844</v>
      </c>
      <c r="P2080" s="6">
        <v>44834</v>
      </c>
      <c r="Q2080" s="5"/>
    </row>
    <row r="2081" spans="1:17" x14ac:dyDescent="0.25">
      <c r="A2081" s="13">
        <v>2022</v>
      </c>
      <c r="B2081" s="6">
        <v>44743</v>
      </c>
      <c r="C2081" s="6">
        <v>44834</v>
      </c>
      <c r="D2081" s="5" t="s">
        <v>50</v>
      </c>
      <c r="E2081" s="7">
        <v>133103</v>
      </c>
      <c r="F2081" s="5" t="s">
        <v>3409</v>
      </c>
      <c r="G2081" s="5" t="s">
        <v>3409</v>
      </c>
      <c r="H2081" s="5" t="s">
        <v>300</v>
      </c>
      <c r="I2081" s="7" t="s">
        <v>3487</v>
      </c>
      <c r="J2081" s="7" t="s">
        <v>558</v>
      </c>
      <c r="K2081" s="7" t="s">
        <v>2700</v>
      </c>
      <c r="L2081" s="5" t="s">
        <v>61</v>
      </c>
      <c r="M2081" s="8" t="s">
        <v>6276</v>
      </c>
      <c r="N2081" s="7" t="s">
        <v>4208</v>
      </c>
      <c r="O2081" s="9">
        <v>44844</v>
      </c>
      <c r="P2081" s="6">
        <v>44834</v>
      </c>
      <c r="Q2081" s="5"/>
    </row>
    <row r="2082" spans="1:17" x14ac:dyDescent="0.25">
      <c r="A2082" s="13">
        <v>2022</v>
      </c>
      <c r="B2082" s="6">
        <v>44743</v>
      </c>
      <c r="C2082" s="6">
        <v>44834</v>
      </c>
      <c r="D2082" s="5" t="s">
        <v>50</v>
      </c>
      <c r="E2082" s="7">
        <v>133275</v>
      </c>
      <c r="F2082" s="5" t="s">
        <v>3255</v>
      </c>
      <c r="G2082" s="5" t="s">
        <v>3255</v>
      </c>
      <c r="H2082" s="5" t="s">
        <v>1207</v>
      </c>
      <c r="I2082" s="7" t="s">
        <v>404</v>
      </c>
      <c r="J2082" s="7" t="s">
        <v>558</v>
      </c>
      <c r="K2082" s="7" t="s">
        <v>1020</v>
      </c>
      <c r="L2082" s="5" t="s">
        <v>61</v>
      </c>
      <c r="M2082" s="8" t="s">
        <v>6277</v>
      </c>
      <c r="N2082" s="7" t="s">
        <v>4208</v>
      </c>
      <c r="O2082" s="9">
        <v>44844</v>
      </c>
      <c r="P2082" s="6">
        <v>44834</v>
      </c>
      <c r="Q2082" s="5"/>
    </row>
    <row r="2083" spans="1:17" x14ac:dyDescent="0.25">
      <c r="A2083" s="13">
        <v>2022</v>
      </c>
      <c r="B2083" s="6">
        <v>44743</v>
      </c>
      <c r="C2083" s="6">
        <v>44834</v>
      </c>
      <c r="D2083" s="5" t="s">
        <v>50</v>
      </c>
      <c r="E2083" s="7">
        <v>131153</v>
      </c>
      <c r="F2083" s="5" t="s">
        <v>3365</v>
      </c>
      <c r="G2083" s="5" t="s">
        <v>3365</v>
      </c>
      <c r="H2083" s="5" t="s">
        <v>615</v>
      </c>
      <c r="I2083" s="7" t="s">
        <v>2928</v>
      </c>
      <c r="J2083" s="7" t="s">
        <v>1855</v>
      </c>
      <c r="K2083" s="7" t="s">
        <v>89</v>
      </c>
      <c r="L2083" s="5" t="s">
        <v>61</v>
      </c>
      <c r="M2083" s="8" t="s">
        <v>6278</v>
      </c>
      <c r="N2083" s="7" t="s">
        <v>4208</v>
      </c>
      <c r="O2083" s="9">
        <v>44844</v>
      </c>
      <c r="P2083" s="6">
        <v>44834</v>
      </c>
      <c r="Q2083" s="5"/>
    </row>
    <row r="2084" spans="1:17" x14ac:dyDescent="0.25">
      <c r="A2084" s="13">
        <v>2022</v>
      </c>
      <c r="B2084" s="6">
        <v>44743</v>
      </c>
      <c r="C2084" s="6">
        <v>44834</v>
      </c>
      <c r="D2084" s="5" t="s">
        <v>50</v>
      </c>
      <c r="E2084" s="7">
        <v>122893</v>
      </c>
      <c r="F2084" s="5" t="s">
        <v>3220</v>
      </c>
      <c r="G2084" s="5" t="s">
        <v>3220</v>
      </c>
      <c r="H2084" s="5" t="s">
        <v>3488</v>
      </c>
      <c r="I2084" s="7" t="s">
        <v>2450</v>
      </c>
      <c r="J2084" s="7" t="s">
        <v>2693</v>
      </c>
      <c r="K2084" s="7" t="s">
        <v>152</v>
      </c>
      <c r="L2084" s="5" t="s">
        <v>61</v>
      </c>
      <c r="M2084" s="8" t="s">
        <v>6279</v>
      </c>
      <c r="N2084" s="7" t="s">
        <v>4208</v>
      </c>
      <c r="O2084" s="9">
        <v>44844</v>
      </c>
      <c r="P2084" s="6">
        <v>44834</v>
      </c>
      <c r="Q2084" s="5"/>
    </row>
    <row r="2085" spans="1:17" x14ac:dyDescent="0.25">
      <c r="A2085" s="13">
        <v>2022</v>
      </c>
      <c r="B2085" s="6">
        <v>44743</v>
      </c>
      <c r="C2085" s="6">
        <v>44834</v>
      </c>
      <c r="D2085" s="5" t="s">
        <v>50</v>
      </c>
      <c r="E2085" s="7">
        <v>132804</v>
      </c>
      <c r="F2085" s="5" t="s">
        <v>3222</v>
      </c>
      <c r="G2085" s="5" t="s">
        <v>3222</v>
      </c>
      <c r="H2085" s="5" t="s">
        <v>3489</v>
      </c>
      <c r="I2085" s="7" t="s">
        <v>3490</v>
      </c>
      <c r="J2085" s="7" t="s">
        <v>2693</v>
      </c>
      <c r="K2085" s="7" t="s">
        <v>292</v>
      </c>
      <c r="L2085" s="5" t="s">
        <v>61</v>
      </c>
      <c r="M2085" s="8" t="s">
        <v>6280</v>
      </c>
      <c r="N2085" s="7" t="s">
        <v>4208</v>
      </c>
      <c r="O2085" s="9">
        <v>44844</v>
      </c>
      <c r="P2085" s="6">
        <v>44834</v>
      </c>
      <c r="Q2085" s="5"/>
    </row>
    <row r="2086" spans="1:17" x14ac:dyDescent="0.25">
      <c r="A2086" s="13">
        <v>2022</v>
      </c>
      <c r="B2086" s="6">
        <v>44743</v>
      </c>
      <c r="C2086" s="6">
        <v>44834</v>
      </c>
      <c r="D2086" s="5" t="s">
        <v>50</v>
      </c>
      <c r="E2086" s="7">
        <v>125175</v>
      </c>
      <c r="F2086" s="5" t="s">
        <v>3357</v>
      </c>
      <c r="G2086" s="5" t="s">
        <v>3357</v>
      </c>
      <c r="H2086" s="5" t="s">
        <v>267</v>
      </c>
      <c r="I2086" s="7" t="s">
        <v>3056</v>
      </c>
      <c r="J2086" s="7" t="s">
        <v>3491</v>
      </c>
      <c r="K2086" s="7" t="s">
        <v>92</v>
      </c>
      <c r="L2086" s="5" t="s">
        <v>61</v>
      </c>
      <c r="M2086" s="8" t="s">
        <v>6281</v>
      </c>
      <c r="N2086" s="7" t="s">
        <v>4208</v>
      </c>
      <c r="O2086" s="9">
        <v>44844</v>
      </c>
      <c r="P2086" s="6">
        <v>44834</v>
      </c>
      <c r="Q2086" s="5"/>
    </row>
    <row r="2087" spans="1:17" x14ac:dyDescent="0.25">
      <c r="A2087" s="13">
        <v>2022</v>
      </c>
      <c r="B2087" s="6">
        <v>44743</v>
      </c>
      <c r="C2087" s="6">
        <v>44834</v>
      </c>
      <c r="D2087" s="5" t="s">
        <v>50</v>
      </c>
      <c r="E2087" s="7">
        <v>70968</v>
      </c>
      <c r="F2087" s="5" t="s">
        <v>3220</v>
      </c>
      <c r="G2087" s="5" t="s">
        <v>3220</v>
      </c>
      <c r="H2087" s="5" t="s">
        <v>1852</v>
      </c>
      <c r="I2087" s="7" t="s">
        <v>2085</v>
      </c>
      <c r="J2087" s="7" t="s">
        <v>364</v>
      </c>
      <c r="K2087" s="7" t="s">
        <v>558</v>
      </c>
      <c r="L2087" s="5" t="s">
        <v>61</v>
      </c>
      <c r="M2087" s="8" t="s">
        <v>6282</v>
      </c>
      <c r="N2087" s="7" t="s">
        <v>4208</v>
      </c>
      <c r="O2087" s="9">
        <v>44844</v>
      </c>
      <c r="P2087" s="6">
        <v>44834</v>
      </c>
      <c r="Q2087" s="5"/>
    </row>
    <row r="2088" spans="1:17" x14ac:dyDescent="0.25">
      <c r="A2088" s="13">
        <v>2022</v>
      </c>
      <c r="B2088" s="6">
        <v>44743</v>
      </c>
      <c r="C2088" s="6">
        <v>44834</v>
      </c>
      <c r="D2088" s="5" t="s">
        <v>50</v>
      </c>
      <c r="E2088" s="7">
        <v>124743</v>
      </c>
      <c r="F2088" s="5" t="s">
        <v>3218</v>
      </c>
      <c r="G2088" s="5" t="s">
        <v>3218</v>
      </c>
      <c r="H2088" s="5" t="s">
        <v>3492</v>
      </c>
      <c r="I2088" s="7" t="s">
        <v>3493</v>
      </c>
      <c r="J2088" s="7" t="s">
        <v>364</v>
      </c>
      <c r="K2088" s="7" t="s">
        <v>118</v>
      </c>
      <c r="L2088" s="5" t="s">
        <v>61</v>
      </c>
      <c r="M2088" s="8" t="s">
        <v>6283</v>
      </c>
      <c r="N2088" s="7" t="s">
        <v>4208</v>
      </c>
      <c r="O2088" s="9">
        <v>44844</v>
      </c>
      <c r="P2088" s="6">
        <v>44834</v>
      </c>
      <c r="Q2088" s="5"/>
    </row>
    <row r="2089" spans="1:17" x14ac:dyDescent="0.25">
      <c r="A2089" s="13">
        <v>2022</v>
      </c>
      <c r="B2089" s="6">
        <v>44743</v>
      </c>
      <c r="C2089" s="6">
        <v>44834</v>
      </c>
      <c r="D2089" s="5" t="s">
        <v>50</v>
      </c>
      <c r="E2089" s="7">
        <v>125001</v>
      </c>
      <c r="F2089" s="5" t="s">
        <v>3297</v>
      </c>
      <c r="G2089" s="5" t="s">
        <v>3297</v>
      </c>
      <c r="H2089" s="5" t="s">
        <v>3494</v>
      </c>
      <c r="I2089" s="7" t="s">
        <v>3495</v>
      </c>
      <c r="J2089" s="7" t="s">
        <v>364</v>
      </c>
      <c r="K2089" s="7" t="s">
        <v>92</v>
      </c>
      <c r="L2089" s="5" t="s">
        <v>61</v>
      </c>
      <c r="M2089" s="8" t="s">
        <v>6284</v>
      </c>
      <c r="N2089" s="7" t="s">
        <v>4208</v>
      </c>
      <c r="O2089" s="9">
        <v>44844</v>
      </c>
      <c r="P2089" s="6">
        <v>44834</v>
      </c>
      <c r="Q2089" s="5"/>
    </row>
    <row r="2090" spans="1:17" x14ac:dyDescent="0.25">
      <c r="A2090" s="13">
        <v>2022</v>
      </c>
      <c r="B2090" s="6">
        <v>44743</v>
      </c>
      <c r="C2090" s="6">
        <v>44834</v>
      </c>
      <c r="D2090" s="5" t="s">
        <v>50</v>
      </c>
      <c r="E2090" s="7">
        <v>125685</v>
      </c>
      <c r="F2090" s="5" t="s">
        <v>3228</v>
      </c>
      <c r="G2090" s="5" t="s">
        <v>3228</v>
      </c>
      <c r="H2090" s="5" t="s">
        <v>165</v>
      </c>
      <c r="I2090" s="7" t="s">
        <v>1261</v>
      </c>
      <c r="J2090" s="7" t="s">
        <v>364</v>
      </c>
      <c r="K2090" s="7" t="s">
        <v>144</v>
      </c>
      <c r="L2090" s="5" t="s">
        <v>61</v>
      </c>
      <c r="M2090" s="8" t="s">
        <v>6285</v>
      </c>
      <c r="N2090" s="7" t="s">
        <v>4208</v>
      </c>
      <c r="O2090" s="9">
        <v>44844</v>
      </c>
      <c r="P2090" s="6">
        <v>44834</v>
      </c>
      <c r="Q2090" s="5"/>
    </row>
    <row r="2091" spans="1:17" x14ac:dyDescent="0.25">
      <c r="A2091" s="13">
        <v>2022</v>
      </c>
      <c r="B2091" s="6">
        <v>44743</v>
      </c>
      <c r="C2091" s="6">
        <v>44834</v>
      </c>
      <c r="D2091" s="5" t="s">
        <v>50</v>
      </c>
      <c r="E2091" s="7">
        <v>130327</v>
      </c>
      <c r="F2091" s="5" t="s">
        <v>3228</v>
      </c>
      <c r="G2091" s="5" t="s">
        <v>3228</v>
      </c>
      <c r="H2091" s="5" t="s">
        <v>3496</v>
      </c>
      <c r="I2091" s="7" t="s">
        <v>487</v>
      </c>
      <c r="J2091" s="7" t="s">
        <v>364</v>
      </c>
      <c r="K2091" s="7" t="s">
        <v>2366</v>
      </c>
      <c r="L2091" s="5" t="s">
        <v>61</v>
      </c>
      <c r="M2091" s="8" t="s">
        <v>6286</v>
      </c>
      <c r="N2091" s="7" t="s">
        <v>4208</v>
      </c>
      <c r="O2091" s="9">
        <v>44844</v>
      </c>
      <c r="P2091" s="6">
        <v>44834</v>
      </c>
      <c r="Q2091" s="5"/>
    </row>
    <row r="2092" spans="1:17" x14ac:dyDescent="0.25">
      <c r="A2092" s="13">
        <v>2022</v>
      </c>
      <c r="B2092" s="6">
        <v>44743</v>
      </c>
      <c r="C2092" s="6">
        <v>44834</v>
      </c>
      <c r="D2092" s="5" t="s">
        <v>50</v>
      </c>
      <c r="E2092" s="7">
        <v>130953</v>
      </c>
      <c r="F2092" s="5" t="s">
        <v>3215</v>
      </c>
      <c r="G2092" s="5" t="s">
        <v>3215</v>
      </c>
      <c r="H2092" s="5" t="s">
        <v>2604</v>
      </c>
      <c r="I2092" s="7" t="s">
        <v>2045</v>
      </c>
      <c r="J2092" s="7" t="s">
        <v>364</v>
      </c>
      <c r="K2092" s="7" t="s">
        <v>834</v>
      </c>
      <c r="L2092" s="5" t="s">
        <v>61</v>
      </c>
      <c r="M2092" s="8" t="s">
        <v>6287</v>
      </c>
      <c r="N2092" s="7" t="s">
        <v>4208</v>
      </c>
      <c r="O2092" s="9">
        <v>44844</v>
      </c>
      <c r="P2092" s="6">
        <v>44834</v>
      </c>
      <c r="Q2092" s="5"/>
    </row>
    <row r="2093" spans="1:17" x14ac:dyDescent="0.25">
      <c r="A2093" s="13">
        <v>2022</v>
      </c>
      <c r="B2093" s="6">
        <v>44743</v>
      </c>
      <c r="C2093" s="6">
        <v>44834</v>
      </c>
      <c r="D2093" s="5" t="s">
        <v>50</v>
      </c>
      <c r="E2093" s="7">
        <v>126390</v>
      </c>
      <c r="F2093" s="5" t="s">
        <v>3273</v>
      </c>
      <c r="G2093" s="5" t="s">
        <v>3273</v>
      </c>
      <c r="H2093" s="5" t="s">
        <v>2758</v>
      </c>
      <c r="I2093" s="7" t="s">
        <v>2532</v>
      </c>
      <c r="J2093" s="7" t="s">
        <v>364</v>
      </c>
      <c r="K2093" s="7" t="s">
        <v>2549</v>
      </c>
      <c r="L2093" s="5" t="s">
        <v>61</v>
      </c>
      <c r="M2093" s="8" t="s">
        <v>6288</v>
      </c>
      <c r="N2093" s="7" t="s">
        <v>4208</v>
      </c>
      <c r="O2093" s="9">
        <v>44844</v>
      </c>
      <c r="P2093" s="6">
        <v>44834</v>
      </c>
      <c r="Q2093" s="5"/>
    </row>
    <row r="2094" spans="1:17" x14ac:dyDescent="0.25">
      <c r="A2094" s="13">
        <v>2022</v>
      </c>
      <c r="B2094" s="6">
        <v>44743</v>
      </c>
      <c r="C2094" s="6">
        <v>44834</v>
      </c>
      <c r="D2094" s="5" t="s">
        <v>50</v>
      </c>
      <c r="E2094" s="7">
        <v>127883</v>
      </c>
      <c r="F2094" s="5" t="s">
        <v>406</v>
      </c>
      <c r="G2094" s="5" t="s">
        <v>406</v>
      </c>
      <c r="H2094" s="5" t="s">
        <v>743</v>
      </c>
      <c r="I2094" s="7" t="s">
        <v>3497</v>
      </c>
      <c r="J2094" s="7" t="s">
        <v>364</v>
      </c>
      <c r="K2094" s="7" t="s">
        <v>111</v>
      </c>
      <c r="L2094" s="5" t="s">
        <v>61</v>
      </c>
      <c r="M2094" s="8" t="s">
        <v>6289</v>
      </c>
      <c r="N2094" s="7" t="s">
        <v>4208</v>
      </c>
      <c r="O2094" s="9">
        <v>44844</v>
      </c>
      <c r="P2094" s="6">
        <v>44834</v>
      </c>
      <c r="Q2094" s="5"/>
    </row>
    <row r="2095" spans="1:17" x14ac:dyDescent="0.25">
      <c r="A2095" s="13">
        <v>2022</v>
      </c>
      <c r="B2095" s="6">
        <v>44743</v>
      </c>
      <c r="C2095" s="6">
        <v>44834</v>
      </c>
      <c r="D2095" s="5" t="s">
        <v>50</v>
      </c>
      <c r="E2095" s="7">
        <v>130609</v>
      </c>
      <c r="F2095" s="5" t="s">
        <v>3273</v>
      </c>
      <c r="G2095" s="5" t="s">
        <v>3273</v>
      </c>
      <c r="H2095" s="5" t="s">
        <v>1399</v>
      </c>
      <c r="I2095" s="7" t="s">
        <v>3498</v>
      </c>
      <c r="J2095" s="7" t="s">
        <v>364</v>
      </c>
      <c r="K2095" s="7" t="s">
        <v>92</v>
      </c>
      <c r="L2095" s="5" t="s">
        <v>61</v>
      </c>
      <c r="M2095" s="8" t="s">
        <v>6290</v>
      </c>
      <c r="N2095" s="7" t="s">
        <v>4208</v>
      </c>
      <c r="O2095" s="9">
        <v>44844</v>
      </c>
      <c r="P2095" s="6">
        <v>44834</v>
      </c>
      <c r="Q2095" s="5"/>
    </row>
    <row r="2096" spans="1:17" x14ac:dyDescent="0.25">
      <c r="A2096" s="13">
        <v>2022</v>
      </c>
      <c r="B2096" s="6">
        <v>44743</v>
      </c>
      <c r="C2096" s="6">
        <v>44834</v>
      </c>
      <c r="D2096" s="5" t="s">
        <v>50</v>
      </c>
      <c r="E2096" s="7">
        <v>131274</v>
      </c>
      <c r="F2096" s="5" t="s">
        <v>406</v>
      </c>
      <c r="G2096" s="5" t="s">
        <v>406</v>
      </c>
      <c r="H2096" s="5" t="s">
        <v>1459</v>
      </c>
      <c r="I2096" s="7" t="s">
        <v>871</v>
      </c>
      <c r="J2096" s="7" t="s">
        <v>364</v>
      </c>
      <c r="K2096" s="7" t="s">
        <v>3499</v>
      </c>
      <c r="L2096" s="5" t="s">
        <v>61</v>
      </c>
      <c r="M2096" s="8" t="s">
        <v>6291</v>
      </c>
      <c r="N2096" s="7" t="s">
        <v>4208</v>
      </c>
      <c r="O2096" s="9">
        <v>44844</v>
      </c>
      <c r="P2096" s="6">
        <v>44834</v>
      </c>
      <c r="Q2096" s="5"/>
    </row>
    <row r="2097" spans="1:17" x14ac:dyDescent="0.25">
      <c r="A2097" s="13">
        <v>2022</v>
      </c>
      <c r="B2097" s="6">
        <v>44743</v>
      </c>
      <c r="C2097" s="6">
        <v>44834</v>
      </c>
      <c r="D2097" s="5" t="s">
        <v>50</v>
      </c>
      <c r="E2097" s="7">
        <v>131278</v>
      </c>
      <c r="F2097" s="5" t="s">
        <v>406</v>
      </c>
      <c r="G2097" s="5" t="s">
        <v>406</v>
      </c>
      <c r="H2097" s="5" t="s">
        <v>1816</v>
      </c>
      <c r="I2097" s="7" t="s">
        <v>135</v>
      </c>
      <c r="J2097" s="7" t="s">
        <v>364</v>
      </c>
      <c r="K2097" s="7" t="s">
        <v>311</v>
      </c>
      <c r="L2097" s="5" t="s">
        <v>61</v>
      </c>
      <c r="M2097" s="8" t="s">
        <v>6292</v>
      </c>
      <c r="N2097" s="7" t="s">
        <v>4208</v>
      </c>
      <c r="O2097" s="9">
        <v>44844</v>
      </c>
      <c r="P2097" s="6">
        <v>44834</v>
      </c>
      <c r="Q2097" s="5"/>
    </row>
    <row r="2098" spans="1:17" x14ac:dyDescent="0.25">
      <c r="A2098" s="13">
        <v>2022</v>
      </c>
      <c r="B2098" s="6">
        <v>44743</v>
      </c>
      <c r="C2098" s="6">
        <v>44834</v>
      </c>
      <c r="D2098" s="5" t="s">
        <v>50</v>
      </c>
      <c r="E2098" s="7">
        <v>131490</v>
      </c>
      <c r="F2098" s="5" t="s">
        <v>3273</v>
      </c>
      <c r="G2098" s="5" t="s">
        <v>3273</v>
      </c>
      <c r="H2098" s="5" t="s">
        <v>1806</v>
      </c>
      <c r="I2098" s="7" t="s">
        <v>2539</v>
      </c>
      <c r="J2098" s="7" t="s">
        <v>364</v>
      </c>
      <c r="K2098" s="7" t="s">
        <v>989</v>
      </c>
      <c r="L2098" s="5" t="s">
        <v>61</v>
      </c>
      <c r="M2098" s="8" t="s">
        <v>6293</v>
      </c>
      <c r="N2098" s="7" t="s">
        <v>4208</v>
      </c>
      <c r="O2098" s="9">
        <v>44844</v>
      </c>
      <c r="P2098" s="6">
        <v>44834</v>
      </c>
      <c r="Q2098" s="5"/>
    </row>
    <row r="2099" spans="1:17" x14ac:dyDescent="0.25">
      <c r="A2099" s="13">
        <v>2022</v>
      </c>
      <c r="B2099" s="6">
        <v>44743</v>
      </c>
      <c r="C2099" s="6">
        <v>44834</v>
      </c>
      <c r="D2099" s="5" t="s">
        <v>50</v>
      </c>
      <c r="E2099" s="7">
        <v>132105</v>
      </c>
      <c r="F2099" s="5" t="s">
        <v>406</v>
      </c>
      <c r="G2099" s="5" t="s">
        <v>406</v>
      </c>
      <c r="H2099" s="5" t="s">
        <v>324</v>
      </c>
      <c r="I2099" s="7" t="s">
        <v>815</v>
      </c>
      <c r="J2099" s="7" t="s">
        <v>364</v>
      </c>
      <c r="K2099" s="7" t="s">
        <v>147</v>
      </c>
      <c r="L2099" s="5" t="s">
        <v>61</v>
      </c>
      <c r="M2099" s="8" t="s">
        <v>6294</v>
      </c>
      <c r="N2099" s="7" t="s">
        <v>4208</v>
      </c>
      <c r="O2099" s="9">
        <v>44844</v>
      </c>
      <c r="P2099" s="6">
        <v>44834</v>
      </c>
      <c r="Q2099" s="5"/>
    </row>
    <row r="2100" spans="1:17" x14ac:dyDescent="0.25">
      <c r="A2100" s="13">
        <v>2022</v>
      </c>
      <c r="B2100" s="6">
        <v>44743</v>
      </c>
      <c r="C2100" s="6">
        <v>44834</v>
      </c>
      <c r="D2100" s="5" t="s">
        <v>50</v>
      </c>
      <c r="E2100" s="7">
        <v>132297</v>
      </c>
      <c r="F2100" s="5" t="s">
        <v>3500</v>
      </c>
      <c r="G2100" s="5" t="s">
        <v>3500</v>
      </c>
      <c r="H2100" s="5" t="s">
        <v>920</v>
      </c>
      <c r="I2100" s="7" t="s">
        <v>1438</v>
      </c>
      <c r="J2100" s="7" t="s">
        <v>364</v>
      </c>
      <c r="K2100" s="7" t="s">
        <v>224</v>
      </c>
      <c r="L2100" s="5" t="s">
        <v>61</v>
      </c>
      <c r="M2100" s="8" t="s">
        <v>6295</v>
      </c>
      <c r="N2100" s="7" t="s">
        <v>4208</v>
      </c>
      <c r="O2100" s="9">
        <v>44844</v>
      </c>
      <c r="P2100" s="6">
        <v>44834</v>
      </c>
      <c r="Q2100" s="5"/>
    </row>
    <row r="2101" spans="1:17" x14ac:dyDescent="0.25">
      <c r="A2101" s="13">
        <v>2022</v>
      </c>
      <c r="B2101" s="6">
        <v>44743</v>
      </c>
      <c r="C2101" s="6">
        <v>44834</v>
      </c>
      <c r="D2101" s="5" t="s">
        <v>50</v>
      </c>
      <c r="E2101" s="7">
        <v>132404</v>
      </c>
      <c r="F2101" s="5" t="s">
        <v>3415</v>
      </c>
      <c r="G2101" s="5" t="s">
        <v>3415</v>
      </c>
      <c r="H2101" s="5" t="s">
        <v>3501</v>
      </c>
      <c r="I2101" s="7" t="s">
        <v>3502</v>
      </c>
      <c r="J2101" s="7" t="s">
        <v>364</v>
      </c>
      <c r="K2101" s="7" t="s">
        <v>111</v>
      </c>
      <c r="L2101" s="5" t="s">
        <v>61</v>
      </c>
      <c r="M2101" s="8" t="s">
        <v>6296</v>
      </c>
      <c r="N2101" s="7" t="s">
        <v>4208</v>
      </c>
      <c r="O2101" s="9">
        <v>44844</v>
      </c>
      <c r="P2101" s="6">
        <v>44834</v>
      </c>
      <c r="Q2101" s="5"/>
    </row>
    <row r="2102" spans="1:17" x14ac:dyDescent="0.25">
      <c r="A2102" s="13">
        <v>2022</v>
      </c>
      <c r="B2102" s="6">
        <v>44743</v>
      </c>
      <c r="C2102" s="6">
        <v>44834</v>
      </c>
      <c r="D2102" s="5" t="s">
        <v>50</v>
      </c>
      <c r="E2102" s="7">
        <v>134081</v>
      </c>
      <c r="F2102" s="5" t="s">
        <v>406</v>
      </c>
      <c r="G2102" s="5" t="s">
        <v>406</v>
      </c>
      <c r="H2102" s="5" t="s">
        <v>3503</v>
      </c>
      <c r="I2102" s="7" t="s">
        <v>3504</v>
      </c>
      <c r="J2102" s="7" t="s">
        <v>364</v>
      </c>
      <c r="K2102" s="7" t="s">
        <v>111</v>
      </c>
      <c r="L2102" s="5" t="s">
        <v>61</v>
      </c>
      <c r="M2102" s="8" t="s">
        <v>6297</v>
      </c>
      <c r="N2102" s="7" t="s">
        <v>4208</v>
      </c>
      <c r="O2102" s="9">
        <v>44844</v>
      </c>
      <c r="P2102" s="6">
        <v>44834</v>
      </c>
      <c r="Q2102" s="5"/>
    </row>
    <row r="2103" spans="1:17" x14ac:dyDescent="0.25">
      <c r="A2103" s="13">
        <v>2022</v>
      </c>
      <c r="B2103" s="6">
        <v>44743</v>
      </c>
      <c r="C2103" s="6">
        <v>44834</v>
      </c>
      <c r="D2103" s="5" t="s">
        <v>50</v>
      </c>
      <c r="E2103" s="7">
        <v>58445</v>
      </c>
      <c r="F2103" s="5" t="s">
        <v>293</v>
      </c>
      <c r="G2103" s="5" t="s">
        <v>293</v>
      </c>
      <c r="H2103" s="5" t="s">
        <v>3505</v>
      </c>
      <c r="I2103" s="7" t="s">
        <v>3506</v>
      </c>
      <c r="J2103" s="7" t="s">
        <v>364</v>
      </c>
      <c r="K2103" s="7" t="s">
        <v>922</v>
      </c>
      <c r="L2103" s="5" t="s">
        <v>61</v>
      </c>
      <c r="M2103" s="8" t="s">
        <v>6298</v>
      </c>
      <c r="N2103" s="7" t="s">
        <v>4208</v>
      </c>
      <c r="O2103" s="9">
        <v>44844</v>
      </c>
      <c r="P2103" s="6">
        <v>44834</v>
      </c>
      <c r="Q2103" s="5"/>
    </row>
    <row r="2104" spans="1:17" x14ac:dyDescent="0.25">
      <c r="A2104" s="13">
        <v>2022</v>
      </c>
      <c r="B2104" s="6">
        <v>44743</v>
      </c>
      <c r="C2104" s="6">
        <v>44834</v>
      </c>
      <c r="D2104" s="5" t="s">
        <v>50</v>
      </c>
      <c r="E2104" s="7">
        <v>90436</v>
      </c>
      <c r="F2104" s="5" t="s">
        <v>3273</v>
      </c>
      <c r="G2104" s="5" t="s">
        <v>3273</v>
      </c>
      <c r="H2104" s="5" t="s">
        <v>2245</v>
      </c>
      <c r="I2104" s="7" t="s">
        <v>414</v>
      </c>
      <c r="J2104" s="7" t="s">
        <v>364</v>
      </c>
      <c r="K2104" s="7" t="s">
        <v>152</v>
      </c>
      <c r="L2104" s="5" t="s">
        <v>61</v>
      </c>
      <c r="M2104" s="8" t="s">
        <v>6299</v>
      </c>
      <c r="N2104" s="7" t="s">
        <v>4208</v>
      </c>
      <c r="O2104" s="9">
        <v>44844</v>
      </c>
      <c r="P2104" s="6">
        <v>44834</v>
      </c>
      <c r="Q2104" s="5"/>
    </row>
    <row r="2105" spans="1:17" x14ac:dyDescent="0.25">
      <c r="A2105" s="13">
        <v>2022</v>
      </c>
      <c r="B2105" s="6">
        <v>44743</v>
      </c>
      <c r="C2105" s="6">
        <v>44834</v>
      </c>
      <c r="D2105" s="5" t="s">
        <v>50</v>
      </c>
      <c r="E2105" s="7">
        <v>103660</v>
      </c>
      <c r="F2105" s="5" t="s">
        <v>406</v>
      </c>
      <c r="G2105" s="5" t="s">
        <v>406</v>
      </c>
      <c r="H2105" s="5" t="s">
        <v>2998</v>
      </c>
      <c r="I2105" s="7" t="s">
        <v>1573</v>
      </c>
      <c r="J2105" s="7" t="s">
        <v>364</v>
      </c>
      <c r="K2105" s="7" t="s">
        <v>3507</v>
      </c>
      <c r="L2105" s="5" t="s">
        <v>61</v>
      </c>
      <c r="M2105" s="8" t="s">
        <v>6300</v>
      </c>
      <c r="N2105" s="7" t="s">
        <v>4208</v>
      </c>
      <c r="O2105" s="9">
        <v>44844</v>
      </c>
      <c r="P2105" s="6">
        <v>44834</v>
      </c>
      <c r="Q2105" s="5"/>
    </row>
    <row r="2106" spans="1:17" x14ac:dyDescent="0.25">
      <c r="A2106" s="13">
        <v>2022</v>
      </c>
      <c r="B2106" s="6">
        <v>44743</v>
      </c>
      <c r="C2106" s="6">
        <v>44834</v>
      </c>
      <c r="D2106" s="5" t="s">
        <v>50</v>
      </c>
      <c r="E2106" s="7">
        <v>124069</v>
      </c>
      <c r="F2106" s="5" t="s">
        <v>3415</v>
      </c>
      <c r="G2106" s="5" t="s">
        <v>3415</v>
      </c>
      <c r="H2106" s="5" t="s">
        <v>3508</v>
      </c>
      <c r="I2106" s="7" t="s">
        <v>3509</v>
      </c>
      <c r="J2106" s="7" t="s">
        <v>364</v>
      </c>
      <c r="K2106" s="7" t="s">
        <v>319</v>
      </c>
      <c r="L2106" s="5" t="s">
        <v>61</v>
      </c>
      <c r="M2106" s="8" t="s">
        <v>6301</v>
      </c>
      <c r="N2106" s="7" t="s">
        <v>4208</v>
      </c>
      <c r="O2106" s="9">
        <v>44844</v>
      </c>
      <c r="P2106" s="6">
        <v>44834</v>
      </c>
      <c r="Q2106" s="5"/>
    </row>
    <row r="2107" spans="1:17" x14ac:dyDescent="0.25">
      <c r="A2107" s="13">
        <v>2022</v>
      </c>
      <c r="B2107" s="6">
        <v>44743</v>
      </c>
      <c r="C2107" s="6">
        <v>44834</v>
      </c>
      <c r="D2107" s="5" t="s">
        <v>50</v>
      </c>
      <c r="E2107" s="7">
        <v>132523</v>
      </c>
      <c r="F2107" s="5" t="s">
        <v>3415</v>
      </c>
      <c r="G2107" s="5" t="s">
        <v>3415</v>
      </c>
      <c r="H2107" s="5" t="s">
        <v>3510</v>
      </c>
      <c r="I2107" s="7" t="s">
        <v>3511</v>
      </c>
      <c r="J2107" s="7" t="s">
        <v>364</v>
      </c>
      <c r="K2107" s="7" t="s">
        <v>224</v>
      </c>
      <c r="L2107" s="5" t="s">
        <v>61</v>
      </c>
      <c r="M2107" s="8" t="s">
        <v>6302</v>
      </c>
      <c r="N2107" s="7" t="s">
        <v>4208</v>
      </c>
      <c r="O2107" s="9">
        <v>44844</v>
      </c>
      <c r="P2107" s="6">
        <v>44834</v>
      </c>
      <c r="Q2107" s="5"/>
    </row>
    <row r="2108" spans="1:17" x14ac:dyDescent="0.25">
      <c r="A2108" s="13">
        <v>2022</v>
      </c>
      <c r="B2108" s="6">
        <v>44743</v>
      </c>
      <c r="C2108" s="6">
        <v>44834</v>
      </c>
      <c r="D2108" s="5" t="s">
        <v>50</v>
      </c>
      <c r="E2108" s="7">
        <v>133056</v>
      </c>
      <c r="F2108" s="5" t="s">
        <v>3512</v>
      </c>
      <c r="G2108" s="5" t="s">
        <v>3512</v>
      </c>
      <c r="H2108" s="5" t="s">
        <v>2375</v>
      </c>
      <c r="I2108" s="7" t="s">
        <v>3513</v>
      </c>
      <c r="J2108" s="7" t="s">
        <v>364</v>
      </c>
      <c r="K2108" s="7" t="s">
        <v>482</v>
      </c>
      <c r="L2108" s="5" t="s">
        <v>61</v>
      </c>
      <c r="M2108" s="8" t="s">
        <v>6303</v>
      </c>
      <c r="N2108" s="7" t="s">
        <v>4208</v>
      </c>
      <c r="O2108" s="9">
        <v>44844</v>
      </c>
      <c r="P2108" s="6">
        <v>44834</v>
      </c>
      <c r="Q2108" s="5"/>
    </row>
    <row r="2109" spans="1:17" x14ac:dyDescent="0.25">
      <c r="A2109" s="13">
        <v>2022</v>
      </c>
      <c r="B2109" s="6">
        <v>44743</v>
      </c>
      <c r="C2109" s="6">
        <v>44834</v>
      </c>
      <c r="D2109" s="5" t="s">
        <v>50</v>
      </c>
      <c r="E2109" s="7">
        <v>132880</v>
      </c>
      <c r="F2109" s="5" t="s">
        <v>406</v>
      </c>
      <c r="G2109" s="5" t="s">
        <v>406</v>
      </c>
      <c r="H2109" s="5" t="s">
        <v>1032</v>
      </c>
      <c r="I2109" s="7" t="s">
        <v>103</v>
      </c>
      <c r="J2109" s="7" t="s">
        <v>401</v>
      </c>
      <c r="K2109" s="7" t="s">
        <v>127</v>
      </c>
      <c r="L2109" s="5" t="s">
        <v>61</v>
      </c>
      <c r="M2109" s="8" t="s">
        <v>6304</v>
      </c>
      <c r="N2109" s="7" t="s">
        <v>4208</v>
      </c>
      <c r="O2109" s="9">
        <v>44844</v>
      </c>
      <c r="P2109" s="6">
        <v>44834</v>
      </c>
      <c r="Q2109" s="5"/>
    </row>
    <row r="2110" spans="1:17" x14ac:dyDescent="0.25">
      <c r="A2110" s="13">
        <v>2022</v>
      </c>
      <c r="B2110" s="6">
        <v>44743</v>
      </c>
      <c r="C2110" s="6">
        <v>44834</v>
      </c>
      <c r="D2110" s="5" t="s">
        <v>50</v>
      </c>
      <c r="E2110" s="7">
        <v>127593</v>
      </c>
      <c r="F2110" s="5" t="s">
        <v>3273</v>
      </c>
      <c r="G2110" s="5" t="s">
        <v>3273</v>
      </c>
      <c r="H2110" s="5" t="s">
        <v>2530</v>
      </c>
      <c r="I2110" s="7" t="s">
        <v>3514</v>
      </c>
      <c r="J2110" s="7" t="s">
        <v>401</v>
      </c>
      <c r="K2110" s="7" t="s">
        <v>123</v>
      </c>
      <c r="L2110" s="5" t="s">
        <v>61</v>
      </c>
      <c r="M2110" s="8" t="s">
        <v>6305</v>
      </c>
      <c r="N2110" s="7" t="s">
        <v>4208</v>
      </c>
      <c r="O2110" s="9">
        <v>44844</v>
      </c>
      <c r="P2110" s="6">
        <v>44834</v>
      </c>
      <c r="Q2110" s="5"/>
    </row>
    <row r="2111" spans="1:17" x14ac:dyDescent="0.25">
      <c r="A2111" s="13">
        <v>2022</v>
      </c>
      <c r="B2111" s="6">
        <v>44743</v>
      </c>
      <c r="C2111" s="6">
        <v>44834</v>
      </c>
      <c r="D2111" s="5" t="s">
        <v>50</v>
      </c>
      <c r="E2111" s="7">
        <v>133650</v>
      </c>
      <c r="F2111" s="5" t="s">
        <v>406</v>
      </c>
      <c r="G2111" s="5" t="s">
        <v>406</v>
      </c>
      <c r="H2111" s="5" t="s">
        <v>793</v>
      </c>
      <c r="I2111" s="7" t="s">
        <v>3515</v>
      </c>
      <c r="J2111" s="7" t="s">
        <v>2308</v>
      </c>
      <c r="K2111" s="7" t="s">
        <v>216</v>
      </c>
      <c r="L2111" s="5" t="s">
        <v>61</v>
      </c>
      <c r="M2111" s="8" t="s">
        <v>6306</v>
      </c>
      <c r="N2111" s="7" t="s">
        <v>4208</v>
      </c>
      <c r="O2111" s="9">
        <v>44844</v>
      </c>
      <c r="P2111" s="6">
        <v>44834</v>
      </c>
      <c r="Q2111" s="5"/>
    </row>
    <row r="2112" spans="1:17" x14ac:dyDescent="0.25">
      <c r="A2112" s="13">
        <v>2022</v>
      </c>
      <c r="B2112" s="6">
        <v>44743</v>
      </c>
      <c r="C2112" s="6">
        <v>44834</v>
      </c>
      <c r="D2112" s="5" t="s">
        <v>50</v>
      </c>
      <c r="E2112" s="7">
        <v>127150</v>
      </c>
      <c r="F2112" s="5" t="s">
        <v>3215</v>
      </c>
      <c r="G2112" s="5" t="s">
        <v>3215</v>
      </c>
      <c r="H2112" s="5" t="s">
        <v>3516</v>
      </c>
      <c r="I2112" s="7" t="s">
        <v>3517</v>
      </c>
      <c r="J2112" s="7" t="s">
        <v>2308</v>
      </c>
      <c r="K2112" s="7" t="s">
        <v>1771</v>
      </c>
      <c r="L2112" s="5" t="s">
        <v>61</v>
      </c>
      <c r="M2112" s="8" t="s">
        <v>6307</v>
      </c>
      <c r="N2112" s="7" t="s">
        <v>4208</v>
      </c>
      <c r="O2112" s="9">
        <v>44844</v>
      </c>
      <c r="P2112" s="6">
        <v>44834</v>
      </c>
      <c r="Q2112" s="5"/>
    </row>
    <row r="2113" spans="1:17" x14ac:dyDescent="0.25">
      <c r="A2113" s="13">
        <v>2022</v>
      </c>
      <c r="B2113" s="6">
        <v>44743</v>
      </c>
      <c r="C2113" s="6">
        <v>44834</v>
      </c>
      <c r="D2113" s="5" t="s">
        <v>50</v>
      </c>
      <c r="E2113" s="7">
        <v>132760</v>
      </c>
      <c r="F2113" s="5" t="s">
        <v>3222</v>
      </c>
      <c r="G2113" s="5" t="s">
        <v>3222</v>
      </c>
      <c r="H2113" s="5" t="s">
        <v>3518</v>
      </c>
      <c r="I2113" s="7" t="s">
        <v>3519</v>
      </c>
      <c r="J2113" s="7" t="s">
        <v>2308</v>
      </c>
      <c r="K2113" s="7" t="s">
        <v>1115</v>
      </c>
      <c r="L2113" s="5" t="s">
        <v>61</v>
      </c>
      <c r="M2113" s="8" t="s">
        <v>6308</v>
      </c>
      <c r="N2113" s="7" t="s">
        <v>4208</v>
      </c>
      <c r="O2113" s="9">
        <v>44844</v>
      </c>
      <c r="P2113" s="6">
        <v>44834</v>
      </c>
      <c r="Q2113" s="5"/>
    </row>
    <row r="2114" spans="1:17" x14ac:dyDescent="0.25">
      <c r="A2114" s="13">
        <v>2022</v>
      </c>
      <c r="B2114" s="6">
        <v>44743</v>
      </c>
      <c r="C2114" s="6">
        <v>44834</v>
      </c>
      <c r="D2114" s="5" t="s">
        <v>50</v>
      </c>
      <c r="E2114" s="7">
        <v>130554</v>
      </c>
      <c r="F2114" s="5" t="s">
        <v>406</v>
      </c>
      <c r="G2114" s="5" t="s">
        <v>406</v>
      </c>
      <c r="H2114" s="5" t="s">
        <v>1202</v>
      </c>
      <c r="I2114" s="7" t="s">
        <v>560</v>
      </c>
      <c r="J2114" s="7" t="s">
        <v>1570</v>
      </c>
      <c r="K2114" s="7" t="s">
        <v>143</v>
      </c>
      <c r="L2114" s="5" t="s">
        <v>61</v>
      </c>
      <c r="M2114" s="8" t="s">
        <v>6309</v>
      </c>
      <c r="N2114" s="7" t="s">
        <v>4208</v>
      </c>
      <c r="O2114" s="9">
        <v>44844</v>
      </c>
      <c r="P2114" s="6">
        <v>44834</v>
      </c>
      <c r="Q2114" s="5"/>
    </row>
    <row r="2115" spans="1:17" x14ac:dyDescent="0.25">
      <c r="A2115" s="13">
        <v>2022</v>
      </c>
      <c r="B2115" s="6">
        <v>44743</v>
      </c>
      <c r="C2115" s="6">
        <v>44834</v>
      </c>
      <c r="D2115" s="5" t="s">
        <v>50</v>
      </c>
      <c r="E2115" s="7">
        <v>133602</v>
      </c>
      <c r="F2115" s="5" t="s">
        <v>3225</v>
      </c>
      <c r="G2115" s="5" t="s">
        <v>3225</v>
      </c>
      <c r="H2115" s="5" t="s">
        <v>2391</v>
      </c>
      <c r="I2115" s="7" t="s">
        <v>3520</v>
      </c>
      <c r="J2115" s="7" t="s">
        <v>1570</v>
      </c>
      <c r="K2115" s="7" t="s">
        <v>127</v>
      </c>
      <c r="L2115" s="5" t="s">
        <v>61</v>
      </c>
      <c r="M2115" s="8" t="s">
        <v>6310</v>
      </c>
      <c r="N2115" s="7" t="s">
        <v>4208</v>
      </c>
      <c r="O2115" s="9">
        <v>44844</v>
      </c>
      <c r="P2115" s="6">
        <v>44834</v>
      </c>
      <c r="Q2115" s="5"/>
    </row>
    <row r="2116" spans="1:17" x14ac:dyDescent="0.25">
      <c r="A2116" s="13">
        <v>2022</v>
      </c>
      <c r="B2116" s="6">
        <v>44743</v>
      </c>
      <c r="C2116" s="6">
        <v>44834</v>
      </c>
      <c r="D2116" s="5" t="s">
        <v>50</v>
      </c>
      <c r="E2116" s="7">
        <v>133927</v>
      </c>
      <c r="F2116" s="5" t="s">
        <v>3521</v>
      </c>
      <c r="G2116" s="5" t="s">
        <v>3521</v>
      </c>
      <c r="H2116" s="5" t="s">
        <v>3522</v>
      </c>
      <c r="I2116" s="7" t="s">
        <v>147</v>
      </c>
      <c r="J2116" s="7" t="s">
        <v>270</v>
      </c>
      <c r="K2116" s="7" t="s">
        <v>112</v>
      </c>
      <c r="L2116" s="5" t="s">
        <v>61</v>
      </c>
      <c r="M2116" s="8" t="s">
        <v>6311</v>
      </c>
      <c r="N2116" s="7" t="s">
        <v>4208</v>
      </c>
      <c r="O2116" s="9">
        <v>44844</v>
      </c>
      <c r="P2116" s="6">
        <v>44834</v>
      </c>
      <c r="Q2116" s="5"/>
    </row>
    <row r="2117" spans="1:17" x14ac:dyDescent="0.25">
      <c r="A2117" s="13">
        <v>2022</v>
      </c>
      <c r="B2117" s="6">
        <v>44743</v>
      </c>
      <c r="C2117" s="6">
        <v>44834</v>
      </c>
      <c r="D2117" s="5" t="s">
        <v>50</v>
      </c>
      <c r="E2117" s="7">
        <v>132892</v>
      </c>
      <c r="F2117" s="5" t="s">
        <v>406</v>
      </c>
      <c r="G2117" s="5" t="s">
        <v>406</v>
      </c>
      <c r="H2117" s="5" t="s">
        <v>1205</v>
      </c>
      <c r="I2117" s="7" t="s">
        <v>3523</v>
      </c>
      <c r="J2117" s="7" t="s">
        <v>270</v>
      </c>
      <c r="K2117" s="7" t="s">
        <v>108</v>
      </c>
      <c r="L2117" s="5" t="s">
        <v>61</v>
      </c>
      <c r="M2117" s="8" t="s">
        <v>6312</v>
      </c>
      <c r="N2117" s="7" t="s">
        <v>4208</v>
      </c>
      <c r="O2117" s="9">
        <v>44844</v>
      </c>
      <c r="P2117" s="6">
        <v>44834</v>
      </c>
      <c r="Q2117" s="5"/>
    </row>
    <row r="2118" spans="1:17" x14ac:dyDescent="0.25">
      <c r="A2118" s="13">
        <v>2022</v>
      </c>
      <c r="B2118" s="6">
        <v>44743</v>
      </c>
      <c r="C2118" s="6">
        <v>44834</v>
      </c>
      <c r="D2118" s="5" t="s">
        <v>50</v>
      </c>
      <c r="E2118" s="7">
        <v>131895</v>
      </c>
      <c r="F2118" s="5" t="s">
        <v>3239</v>
      </c>
      <c r="G2118" s="5" t="s">
        <v>3239</v>
      </c>
      <c r="H2118" s="5" t="s">
        <v>3524</v>
      </c>
      <c r="I2118" s="7" t="s">
        <v>898</v>
      </c>
      <c r="J2118" s="7" t="s">
        <v>270</v>
      </c>
      <c r="K2118" s="7" t="s">
        <v>408</v>
      </c>
      <c r="L2118" s="5" t="s">
        <v>61</v>
      </c>
      <c r="M2118" s="8" t="s">
        <v>6313</v>
      </c>
      <c r="N2118" s="7" t="s">
        <v>4208</v>
      </c>
      <c r="O2118" s="9">
        <v>44844</v>
      </c>
      <c r="P2118" s="6">
        <v>44834</v>
      </c>
      <c r="Q2118" s="5"/>
    </row>
    <row r="2119" spans="1:17" x14ac:dyDescent="0.25">
      <c r="A2119" s="13">
        <v>2022</v>
      </c>
      <c r="B2119" s="6">
        <v>44743</v>
      </c>
      <c r="C2119" s="6">
        <v>44834</v>
      </c>
      <c r="D2119" s="5" t="s">
        <v>50</v>
      </c>
      <c r="E2119" s="7">
        <v>122881</v>
      </c>
      <c r="F2119" s="5" t="s">
        <v>406</v>
      </c>
      <c r="G2119" s="5" t="s">
        <v>406</v>
      </c>
      <c r="H2119" s="5" t="s">
        <v>739</v>
      </c>
      <c r="I2119" s="7" t="s">
        <v>638</v>
      </c>
      <c r="J2119" s="7" t="s">
        <v>270</v>
      </c>
      <c r="K2119" s="7" t="s">
        <v>174</v>
      </c>
      <c r="L2119" s="5" t="s">
        <v>61</v>
      </c>
      <c r="M2119" s="8" t="s">
        <v>6314</v>
      </c>
      <c r="N2119" s="7" t="s">
        <v>4208</v>
      </c>
      <c r="O2119" s="9">
        <v>44844</v>
      </c>
      <c r="P2119" s="6">
        <v>44834</v>
      </c>
      <c r="Q2119" s="5"/>
    </row>
    <row r="2120" spans="1:17" x14ac:dyDescent="0.25">
      <c r="A2120" s="13">
        <v>2022</v>
      </c>
      <c r="B2120" s="6">
        <v>44743</v>
      </c>
      <c r="C2120" s="6">
        <v>44834</v>
      </c>
      <c r="D2120" s="5" t="s">
        <v>50</v>
      </c>
      <c r="E2120" s="7">
        <v>123665</v>
      </c>
      <c r="F2120" s="5" t="s">
        <v>3215</v>
      </c>
      <c r="G2120" s="5" t="s">
        <v>3215</v>
      </c>
      <c r="H2120" s="5" t="s">
        <v>3525</v>
      </c>
      <c r="I2120" s="7" t="s">
        <v>3526</v>
      </c>
      <c r="J2120" s="7" t="s">
        <v>3527</v>
      </c>
      <c r="K2120" s="7" t="s">
        <v>3528</v>
      </c>
      <c r="L2120" s="5" t="s">
        <v>61</v>
      </c>
      <c r="M2120" s="8" t="s">
        <v>6315</v>
      </c>
      <c r="N2120" s="7" t="s">
        <v>4208</v>
      </c>
      <c r="O2120" s="9">
        <v>44844</v>
      </c>
      <c r="P2120" s="6">
        <v>44834</v>
      </c>
      <c r="Q2120" s="5"/>
    </row>
    <row r="2121" spans="1:17" x14ac:dyDescent="0.25">
      <c r="A2121" s="13">
        <v>2022</v>
      </c>
      <c r="B2121" s="6">
        <v>44743</v>
      </c>
      <c r="C2121" s="6">
        <v>44834</v>
      </c>
      <c r="D2121" s="5" t="s">
        <v>50</v>
      </c>
      <c r="E2121" s="7">
        <v>134029</v>
      </c>
      <c r="F2121" s="5" t="s">
        <v>406</v>
      </c>
      <c r="G2121" s="5" t="s">
        <v>406</v>
      </c>
      <c r="H2121" s="5" t="s">
        <v>3529</v>
      </c>
      <c r="I2121" s="7" t="s">
        <v>3530</v>
      </c>
      <c r="J2121" s="7" t="s">
        <v>897</v>
      </c>
      <c r="K2121" s="7" t="s">
        <v>144</v>
      </c>
      <c r="L2121" s="5" t="s">
        <v>61</v>
      </c>
      <c r="M2121" s="8" t="s">
        <v>6316</v>
      </c>
      <c r="N2121" s="7" t="s">
        <v>4208</v>
      </c>
      <c r="O2121" s="9">
        <v>44844</v>
      </c>
      <c r="P2121" s="6">
        <v>44834</v>
      </c>
      <c r="Q2121" s="5"/>
    </row>
    <row r="2122" spans="1:17" x14ac:dyDescent="0.25">
      <c r="A2122" s="13">
        <v>2022</v>
      </c>
      <c r="B2122" s="6">
        <v>44743</v>
      </c>
      <c r="C2122" s="6">
        <v>44834</v>
      </c>
      <c r="D2122" s="5" t="s">
        <v>50</v>
      </c>
      <c r="E2122" s="7">
        <v>73988</v>
      </c>
      <c r="F2122" s="5" t="s">
        <v>406</v>
      </c>
      <c r="G2122" s="5" t="s">
        <v>406</v>
      </c>
      <c r="H2122" s="5" t="s">
        <v>1126</v>
      </c>
      <c r="I2122" s="7" t="s">
        <v>3531</v>
      </c>
      <c r="J2122" s="7" t="s">
        <v>897</v>
      </c>
      <c r="K2122" s="7" t="s">
        <v>425</v>
      </c>
      <c r="L2122" s="5" t="s">
        <v>61</v>
      </c>
      <c r="M2122" s="8" t="s">
        <v>6317</v>
      </c>
      <c r="N2122" s="7" t="s">
        <v>4208</v>
      </c>
      <c r="O2122" s="9">
        <v>44844</v>
      </c>
      <c r="P2122" s="6">
        <v>44834</v>
      </c>
      <c r="Q2122" s="5"/>
    </row>
    <row r="2123" spans="1:17" x14ac:dyDescent="0.25">
      <c r="A2123" s="13">
        <v>2022</v>
      </c>
      <c r="B2123" s="6">
        <v>44743</v>
      </c>
      <c r="C2123" s="6">
        <v>44834</v>
      </c>
      <c r="D2123" s="5" t="s">
        <v>50</v>
      </c>
      <c r="E2123" s="7">
        <v>133926</v>
      </c>
      <c r="F2123" s="5" t="s">
        <v>3215</v>
      </c>
      <c r="G2123" s="5" t="s">
        <v>3215</v>
      </c>
      <c r="H2123" s="5" t="s">
        <v>2389</v>
      </c>
      <c r="I2123" s="7" t="s">
        <v>3532</v>
      </c>
      <c r="J2123" s="7" t="s">
        <v>897</v>
      </c>
      <c r="K2123" s="7" t="s">
        <v>1234</v>
      </c>
      <c r="L2123" s="5" t="s">
        <v>61</v>
      </c>
      <c r="M2123" s="8" t="s">
        <v>6318</v>
      </c>
      <c r="N2123" s="7" t="s">
        <v>4208</v>
      </c>
      <c r="O2123" s="9">
        <v>44844</v>
      </c>
      <c r="P2123" s="6">
        <v>44834</v>
      </c>
      <c r="Q2123" s="5"/>
    </row>
    <row r="2124" spans="1:17" x14ac:dyDescent="0.25">
      <c r="A2124" s="13">
        <v>2022</v>
      </c>
      <c r="B2124" s="6">
        <v>44743</v>
      </c>
      <c r="C2124" s="6">
        <v>44834</v>
      </c>
      <c r="D2124" s="5" t="s">
        <v>50</v>
      </c>
      <c r="E2124" s="7">
        <v>131512</v>
      </c>
      <c r="F2124" s="5" t="s">
        <v>406</v>
      </c>
      <c r="G2124" s="5" t="s">
        <v>406</v>
      </c>
      <c r="H2124" s="5" t="s">
        <v>739</v>
      </c>
      <c r="I2124" s="7" t="s">
        <v>3533</v>
      </c>
      <c r="J2124" s="7" t="s">
        <v>897</v>
      </c>
      <c r="K2124" s="7" t="s">
        <v>100</v>
      </c>
      <c r="L2124" s="5" t="s">
        <v>61</v>
      </c>
      <c r="M2124" s="8" t="s">
        <v>6319</v>
      </c>
      <c r="N2124" s="7" t="s">
        <v>4208</v>
      </c>
      <c r="O2124" s="9">
        <v>44844</v>
      </c>
      <c r="P2124" s="6">
        <v>44834</v>
      </c>
      <c r="Q2124" s="5"/>
    </row>
    <row r="2125" spans="1:17" x14ac:dyDescent="0.25">
      <c r="A2125" s="13">
        <v>2022</v>
      </c>
      <c r="B2125" s="6">
        <v>44743</v>
      </c>
      <c r="C2125" s="6">
        <v>44834</v>
      </c>
      <c r="D2125" s="5" t="s">
        <v>50</v>
      </c>
      <c r="E2125" s="7">
        <v>132746</v>
      </c>
      <c r="F2125" s="5" t="s">
        <v>3273</v>
      </c>
      <c r="G2125" s="5" t="s">
        <v>3273</v>
      </c>
      <c r="H2125" s="5" t="s">
        <v>3534</v>
      </c>
      <c r="I2125" s="7" t="s">
        <v>3535</v>
      </c>
      <c r="J2125" s="7" t="s">
        <v>897</v>
      </c>
      <c r="K2125" s="7" t="s">
        <v>152</v>
      </c>
      <c r="L2125" s="5" t="s">
        <v>61</v>
      </c>
      <c r="M2125" s="8" t="s">
        <v>6320</v>
      </c>
      <c r="N2125" s="7" t="s">
        <v>4208</v>
      </c>
      <c r="O2125" s="9">
        <v>44844</v>
      </c>
      <c r="P2125" s="6">
        <v>44834</v>
      </c>
      <c r="Q2125" s="5"/>
    </row>
    <row r="2126" spans="1:17" x14ac:dyDescent="0.25">
      <c r="A2126" s="13">
        <v>2022</v>
      </c>
      <c r="B2126" s="6">
        <v>44743</v>
      </c>
      <c r="C2126" s="6">
        <v>44834</v>
      </c>
      <c r="D2126" s="5" t="s">
        <v>50</v>
      </c>
      <c r="E2126" s="7">
        <v>131469</v>
      </c>
      <c r="F2126" s="5" t="s">
        <v>3402</v>
      </c>
      <c r="G2126" s="5" t="s">
        <v>3402</v>
      </c>
      <c r="H2126" s="5" t="s">
        <v>3536</v>
      </c>
      <c r="I2126" s="7" t="s">
        <v>389</v>
      </c>
      <c r="J2126" s="7" t="s">
        <v>897</v>
      </c>
      <c r="K2126" s="7" t="s">
        <v>364</v>
      </c>
      <c r="L2126" s="5" t="s">
        <v>61</v>
      </c>
      <c r="M2126" s="8" t="s">
        <v>6321</v>
      </c>
      <c r="N2126" s="7" t="s">
        <v>4208</v>
      </c>
      <c r="O2126" s="9">
        <v>44844</v>
      </c>
      <c r="P2126" s="6">
        <v>44834</v>
      </c>
      <c r="Q2126" s="5"/>
    </row>
    <row r="2127" spans="1:17" x14ac:dyDescent="0.25">
      <c r="A2127" s="13">
        <v>2022</v>
      </c>
      <c r="B2127" s="6">
        <v>44743</v>
      </c>
      <c r="C2127" s="6">
        <v>44834</v>
      </c>
      <c r="D2127" s="5" t="s">
        <v>50</v>
      </c>
      <c r="E2127" s="7">
        <v>133959</v>
      </c>
      <c r="F2127" s="5" t="s">
        <v>3521</v>
      </c>
      <c r="G2127" s="5" t="s">
        <v>3521</v>
      </c>
      <c r="H2127" s="5" t="s">
        <v>3537</v>
      </c>
      <c r="I2127" s="7" t="s">
        <v>3538</v>
      </c>
      <c r="J2127" s="7" t="s">
        <v>3539</v>
      </c>
      <c r="K2127" s="7" t="s">
        <v>3540</v>
      </c>
      <c r="L2127" s="5" t="s">
        <v>61</v>
      </c>
      <c r="M2127" s="8" t="s">
        <v>6322</v>
      </c>
      <c r="N2127" s="7" t="s">
        <v>4208</v>
      </c>
      <c r="O2127" s="9">
        <v>44844</v>
      </c>
      <c r="P2127" s="6">
        <v>44834</v>
      </c>
      <c r="Q2127" s="5"/>
    </row>
    <row r="2128" spans="1:17" x14ac:dyDescent="0.25">
      <c r="A2128" s="13">
        <v>2022</v>
      </c>
      <c r="B2128" s="6">
        <v>44743</v>
      </c>
      <c r="C2128" s="6">
        <v>44834</v>
      </c>
      <c r="D2128" s="5" t="s">
        <v>50</v>
      </c>
      <c r="E2128" s="7">
        <v>130866</v>
      </c>
      <c r="F2128" s="5" t="s">
        <v>406</v>
      </c>
      <c r="G2128" s="5" t="s">
        <v>406</v>
      </c>
      <c r="H2128" s="5" t="s">
        <v>327</v>
      </c>
      <c r="I2128" s="7" t="s">
        <v>3541</v>
      </c>
      <c r="J2128" s="7" t="s">
        <v>3539</v>
      </c>
      <c r="K2128" s="7" t="s">
        <v>299</v>
      </c>
      <c r="L2128" s="5" t="s">
        <v>61</v>
      </c>
      <c r="M2128" s="8" t="s">
        <v>6323</v>
      </c>
      <c r="N2128" s="7" t="s">
        <v>4208</v>
      </c>
      <c r="O2128" s="9">
        <v>44844</v>
      </c>
      <c r="P2128" s="6">
        <v>44834</v>
      </c>
      <c r="Q2128" s="5"/>
    </row>
    <row r="2129" spans="1:17" x14ac:dyDescent="0.25">
      <c r="A2129" s="13">
        <v>2022</v>
      </c>
      <c r="B2129" s="6">
        <v>44743</v>
      </c>
      <c r="C2129" s="6">
        <v>44834</v>
      </c>
      <c r="D2129" s="5" t="s">
        <v>50</v>
      </c>
      <c r="E2129" s="7">
        <v>127916</v>
      </c>
      <c r="F2129" s="5" t="s">
        <v>3225</v>
      </c>
      <c r="G2129" s="5" t="s">
        <v>3225</v>
      </c>
      <c r="H2129" s="5" t="s">
        <v>1377</v>
      </c>
      <c r="I2129" s="7" t="s">
        <v>3542</v>
      </c>
      <c r="J2129" s="7" t="s">
        <v>3543</v>
      </c>
      <c r="K2129" s="7" t="s">
        <v>144</v>
      </c>
      <c r="L2129" s="5" t="s">
        <v>61</v>
      </c>
      <c r="M2129" s="8" t="s">
        <v>6324</v>
      </c>
      <c r="N2129" s="7" t="s">
        <v>4208</v>
      </c>
      <c r="O2129" s="9">
        <v>44844</v>
      </c>
      <c r="P2129" s="6">
        <v>44834</v>
      </c>
      <c r="Q2129" s="5"/>
    </row>
    <row r="2130" spans="1:17" x14ac:dyDescent="0.25">
      <c r="A2130" s="13">
        <v>2022</v>
      </c>
      <c r="B2130" s="6">
        <v>44743</v>
      </c>
      <c r="C2130" s="6">
        <v>44834</v>
      </c>
      <c r="D2130" s="5" t="s">
        <v>50</v>
      </c>
      <c r="E2130" s="7">
        <v>134022</v>
      </c>
      <c r="F2130" s="5" t="s">
        <v>3402</v>
      </c>
      <c r="G2130" s="5" t="s">
        <v>3402</v>
      </c>
      <c r="H2130" s="5" t="s">
        <v>3544</v>
      </c>
      <c r="I2130" s="7" t="s">
        <v>1278</v>
      </c>
      <c r="J2130" s="7" t="s">
        <v>3545</v>
      </c>
      <c r="K2130" s="7" t="s">
        <v>107</v>
      </c>
      <c r="L2130" s="5" t="s">
        <v>61</v>
      </c>
      <c r="M2130" s="8" t="s">
        <v>6325</v>
      </c>
      <c r="N2130" s="7" t="s">
        <v>4208</v>
      </c>
      <c r="O2130" s="9">
        <v>44844</v>
      </c>
      <c r="P2130" s="6">
        <v>44834</v>
      </c>
      <c r="Q2130" s="5"/>
    </row>
    <row r="2131" spans="1:17" x14ac:dyDescent="0.25">
      <c r="A2131" s="13">
        <v>2022</v>
      </c>
      <c r="B2131" s="6">
        <v>44743</v>
      </c>
      <c r="C2131" s="6">
        <v>44834</v>
      </c>
      <c r="D2131" s="5" t="s">
        <v>50</v>
      </c>
      <c r="E2131" s="7">
        <v>133485</v>
      </c>
      <c r="F2131" s="5" t="s">
        <v>406</v>
      </c>
      <c r="G2131" s="5" t="s">
        <v>406</v>
      </c>
      <c r="H2131" s="5" t="s">
        <v>1716</v>
      </c>
      <c r="I2131" s="7" t="s">
        <v>3546</v>
      </c>
      <c r="J2131" s="7" t="s">
        <v>3547</v>
      </c>
      <c r="K2131" s="7" t="s">
        <v>299</v>
      </c>
      <c r="L2131" s="5" t="s">
        <v>61</v>
      </c>
      <c r="M2131" s="8" t="s">
        <v>6326</v>
      </c>
      <c r="N2131" s="7" t="s">
        <v>4208</v>
      </c>
      <c r="O2131" s="9">
        <v>44844</v>
      </c>
      <c r="P2131" s="6">
        <v>44834</v>
      </c>
      <c r="Q2131" s="5"/>
    </row>
    <row r="2132" spans="1:17" x14ac:dyDescent="0.25">
      <c r="A2132" s="13">
        <v>2022</v>
      </c>
      <c r="B2132" s="6">
        <v>44743</v>
      </c>
      <c r="C2132" s="6">
        <v>44834</v>
      </c>
      <c r="D2132" s="5" t="s">
        <v>50</v>
      </c>
      <c r="E2132" s="7">
        <v>130494</v>
      </c>
      <c r="F2132" s="5" t="s">
        <v>3300</v>
      </c>
      <c r="G2132" s="5" t="s">
        <v>3300</v>
      </c>
      <c r="H2132" s="5" t="s">
        <v>3548</v>
      </c>
      <c r="I2132" s="7" t="s">
        <v>3549</v>
      </c>
      <c r="J2132" s="7" t="s">
        <v>3550</v>
      </c>
      <c r="K2132" s="7" t="s">
        <v>394</v>
      </c>
      <c r="L2132" s="5" t="s">
        <v>61</v>
      </c>
      <c r="M2132" s="8" t="s">
        <v>6327</v>
      </c>
      <c r="N2132" s="7" t="s">
        <v>4208</v>
      </c>
      <c r="O2132" s="9">
        <v>44844</v>
      </c>
      <c r="P2132" s="6">
        <v>44834</v>
      </c>
      <c r="Q2132" s="5"/>
    </row>
    <row r="2133" spans="1:17" x14ac:dyDescent="0.25">
      <c r="A2133" s="13">
        <v>2022</v>
      </c>
      <c r="B2133" s="6">
        <v>44743</v>
      </c>
      <c r="C2133" s="6">
        <v>44834</v>
      </c>
      <c r="D2133" s="5" t="s">
        <v>50</v>
      </c>
      <c r="E2133" s="7">
        <v>125637</v>
      </c>
      <c r="F2133" s="5" t="s">
        <v>3228</v>
      </c>
      <c r="G2133" s="5" t="s">
        <v>3228</v>
      </c>
      <c r="H2133" s="5" t="s">
        <v>1659</v>
      </c>
      <c r="I2133" s="7" t="s">
        <v>529</v>
      </c>
      <c r="J2133" s="7" t="s">
        <v>104</v>
      </c>
      <c r="K2133" s="7" t="s">
        <v>1251</v>
      </c>
      <c r="L2133" s="5" t="s">
        <v>61</v>
      </c>
      <c r="M2133" s="8" t="s">
        <v>6328</v>
      </c>
      <c r="N2133" s="7" t="s">
        <v>4208</v>
      </c>
      <c r="O2133" s="9">
        <v>44844</v>
      </c>
      <c r="P2133" s="6">
        <v>44834</v>
      </c>
      <c r="Q2133" s="5"/>
    </row>
    <row r="2134" spans="1:17" x14ac:dyDescent="0.25">
      <c r="A2134" s="13">
        <v>2022</v>
      </c>
      <c r="B2134" s="6">
        <v>44743</v>
      </c>
      <c r="C2134" s="6">
        <v>44834</v>
      </c>
      <c r="D2134" s="5" t="s">
        <v>50</v>
      </c>
      <c r="E2134" s="7">
        <v>125895</v>
      </c>
      <c r="F2134" s="5" t="s">
        <v>3228</v>
      </c>
      <c r="G2134" s="5" t="s">
        <v>3228</v>
      </c>
      <c r="H2134" s="5" t="s">
        <v>3551</v>
      </c>
      <c r="I2134" s="7" t="s">
        <v>3552</v>
      </c>
      <c r="J2134" s="7" t="s">
        <v>104</v>
      </c>
      <c r="K2134" s="7" t="s">
        <v>298</v>
      </c>
      <c r="L2134" s="5" t="s">
        <v>61</v>
      </c>
      <c r="M2134" s="8" t="s">
        <v>6329</v>
      </c>
      <c r="N2134" s="7" t="s">
        <v>4208</v>
      </c>
      <c r="O2134" s="9">
        <v>44844</v>
      </c>
      <c r="P2134" s="6">
        <v>44834</v>
      </c>
      <c r="Q2134" s="5"/>
    </row>
    <row r="2135" spans="1:17" x14ac:dyDescent="0.25">
      <c r="A2135" s="13">
        <v>2022</v>
      </c>
      <c r="B2135" s="6">
        <v>44743</v>
      </c>
      <c r="C2135" s="6">
        <v>44834</v>
      </c>
      <c r="D2135" s="5" t="s">
        <v>50</v>
      </c>
      <c r="E2135" s="7">
        <v>126408</v>
      </c>
      <c r="F2135" s="5" t="s">
        <v>3553</v>
      </c>
      <c r="G2135" s="5" t="s">
        <v>3553</v>
      </c>
      <c r="H2135" s="5" t="s">
        <v>3554</v>
      </c>
      <c r="I2135" s="7" t="s">
        <v>3549</v>
      </c>
      <c r="J2135" s="7" t="s">
        <v>104</v>
      </c>
      <c r="K2135" s="7" t="s">
        <v>92</v>
      </c>
      <c r="L2135" s="5" t="s">
        <v>61</v>
      </c>
      <c r="M2135" s="8" t="s">
        <v>6330</v>
      </c>
      <c r="N2135" s="7" t="s">
        <v>4208</v>
      </c>
      <c r="O2135" s="9">
        <v>44844</v>
      </c>
      <c r="P2135" s="6">
        <v>44834</v>
      </c>
      <c r="Q2135" s="5"/>
    </row>
    <row r="2136" spans="1:17" x14ac:dyDescent="0.25">
      <c r="A2136" s="13">
        <v>2022</v>
      </c>
      <c r="B2136" s="6">
        <v>44743</v>
      </c>
      <c r="C2136" s="6">
        <v>44834</v>
      </c>
      <c r="D2136" s="5" t="s">
        <v>50</v>
      </c>
      <c r="E2136" s="7">
        <v>127922</v>
      </c>
      <c r="F2136" s="5" t="s">
        <v>3220</v>
      </c>
      <c r="G2136" s="5" t="s">
        <v>3220</v>
      </c>
      <c r="H2136" s="5" t="s">
        <v>3555</v>
      </c>
      <c r="I2136" s="7" t="s">
        <v>3556</v>
      </c>
      <c r="J2136" s="7" t="s">
        <v>104</v>
      </c>
      <c r="K2136" s="7" t="s">
        <v>1588</v>
      </c>
      <c r="L2136" s="5" t="s">
        <v>61</v>
      </c>
      <c r="M2136" s="8" t="s">
        <v>6331</v>
      </c>
      <c r="N2136" s="7" t="s">
        <v>4208</v>
      </c>
      <c r="O2136" s="9">
        <v>44844</v>
      </c>
      <c r="P2136" s="6">
        <v>44834</v>
      </c>
      <c r="Q2136" s="5"/>
    </row>
    <row r="2137" spans="1:17" x14ac:dyDescent="0.25">
      <c r="A2137" s="13">
        <v>2022</v>
      </c>
      <c r="B2137" s="6">
        <v>44743</v>
      </c>
      <c r="C2137" s="6">
        <v>44834</v>
      </c>
      <c r="D2137" s="5" t="s">
        <v>50</v>
      </c>
      <c r="E2137" s="7">
        <v>130132</v>
      </c>
      <c r="F2137" s="5" t="s">
        <v>3215</v>
      </c>
      <c r="G2137" s="5" t="s">
        <v>3215</v>
      </c>
      <c r="H2137" s="5" t="s">
        <v>3557</v>
      </c>
      <c r="I2137" s="7" t="s">
        <v>3558</v>
      </c>
      <c r="J2137" s="7" t="s">
        <v>104</v>
      </c>
      <c r="K2137" s="7" t="s">
        <v>3559</v>
      </c>
      <c r="L2137" s="5" t="s">
        <v>61</v>
      </c>
      <c r="M2137" s="8" t="s">
        <v>6332</v>
      </c>
      <c r="N2137" s="7" t="s">
        <v>4208</v>
      </c>
      <c r="O2137" s="9">
        <v>44844</v>
      </c>
      <c r="P2137" s="6">
        <v>44834</v>
      </c>
      <c r="Q2137" s="5"/>
    </row>
    <row r="2138" spans="1:17" x14ac:dyDescent="0.25">
      <c r="A2138" s="13">
        <v>2022</v>
      </c>
      <c r="B2138" s="6">
        <v>44743</v>
      </c>
      <c r="C2138" s="6">
        <v>44834</v>
      </c>
      <c r="D2138" s="5" t="s">
        <v>50</v>
      </c>
      <c r="E2138" s="7">
        <v>130981</v>
      </c>
      <c r="F2138" s="5" t="s">
        <v>3220</v>
      </c>
      <c r="G2138" s="5" t="s">
        <v>3220</v>
      </c>
      <c r="H2138" s="5" t="s">
        <v>786</v>
      </c>
      <c r="I2138" s="7" t="s">
        <v>1529</v>
      </c>
      <c r="J2138" s="7" t="s">
        <v>104</v>
      </c>
      <c r="K2138" s="7" t="s">
        <v>3212</v>
      </c>
      <c r="L2138" s="5" t="s">
        <v>61</v>
      </c>
      <c r="M2138" s="8" t="s">
        <v>6333</v>
      </c>
      <c r="N2138" s="7" t="s">
        <v>4208</v>
      </c>
      <c r="O2138" s="9">
        <v>44844</v>
      </c>
      <c r="P2138" s="6">
        <v>44834</v>
      </c>
      <c r="Q2138" s="5"/>
    </row>
    <row r="2139" spans="1:17" x14ac:dyDescent="0.25">
      <c r="A2139" s="13">
        <v>2022</v>
      </c>
      <c r="B2139" s="6">
        <v>44743</v>
      </c>
      <c r="C2139" s="6">
        <v>44834</v>
      </c>
      <c r="D2139" s="5" t="s">
        <v>50</v>
      </c>
      <c r="E2139" s="7">
        <v>131332</v>
      </c>
      <c r="F2139" s="5" t="s">
        <v>3215</v>
      </c>
      <c r="G2139" s="5" t="s">
        <v>3215</v>
      </c>
      <c r="H2139" s="5" t="s">
        <v>3560</v>
      </c>
      <c r="I2139" s="7" t="s">
        <v>3561</v>
      </c>
      <c r="J2139" s="7" t="s">
        <v>104</v>
      </c>
      <c r="K2139" s="7" t="s">
        <v>164</v>
      </c>
      <c r="L2139" s="5" t="s">
        <v>61</v>
      </c>
      <c r="M2139" s="8" t="s">
        <v>6334</v>
      </c>
      <c r="N2139" s="7" t="s">
        <v>4208</v>
      </c>
      <c r="O2139" s="9">
        <v>44844</v>
      </c>
      <c r="P2139" s="6">
        <v>44834</v>
      </c>
      <c r="Q2139" s="5"/>
    </row>
    <row r="2140" spans="1:17" x14ac:dyDescent="0.25">
      <c r="A2140" s="13">
        <v>2022</v>
      </c>
      <c r="B2140" s="6">
        <v>44743</v>
      </c>
      <c r="C2140" s="6">
        <v>44834</v>
      </c>
      <c r="D2140" s="5" t="s">
        <v>50</v>
      </c>
      <c r="E2140" s="7">
        <v>127726</v>
      </c>
      <c r="F2140" s="5" t="s">
        <v>3233</v>
      </c>
      <c r="G2140" s="5" t="s">
        <v>3233</v>
      </c>
      <c r="H2140" s="5" t="s">
        <v>3562</v>
      </c>
      <c r="I2140" s="7" t="s">
        <v>3563</v>
      </c>
      <c r="J2140" s="7" t="s">
        <v>104</v>
      </c>
      <c r="K2140" s="7" t="s">
        <v>209</v>
      </c>
      <c r="L2140" s="5" t="s">
        <v>61</v>
      </c>
      <c r="M2140" s="8" t="s">
        <v>6335</v>
      </c>
      <c r="N2140" s="7" t="s">
        <v>4208</v>
      </c>
      <c r="O2140" s="9">
        <v>44844</v>
      </c>
      <c r="P2140" s="6">
        <v>44834</v>
      </c>
      <c r="Q2140" s="5"/>
    </row>
    <row r="2141" spans="1:17" x14ac:dyDescent="0.25">
      <c r="A2141" s="13">
        <v>2022</v>
      </c>
      <c r="B2141" s="6">
        <v>44743</v>
      </c>
      <c r="C2141" s="6">
        <v>44834</v>
      </c>
      <c r="D2141" s="5" t="s">
        <v>50</v>
      </c>
      <c r="E2141" s="7">
        <v>127798</v>
      </c>
      <c r="F2141" s="5" t="s">
        <v>406</v>
      </c>
      <c r="G2141" s="5" t="s">
        <v>406</v>
      </c>
      <c r="H2141" s="5" t="s">
        <v>1823</v>
      </c>
      <c r="I2141" s="7" t="s">
        <v>3564</v>
      </c>
      <c r="J2141" s="7" t="s">
        <v>104</v>
      </c>
      <c r="K2141" s="7" t="s">
        <v>500</v>
      </c>
      <c r="L2141" s="5" t="s">
        <v>61</v>
      </c>
      <c r="M2141" s="8" t="s">
        <v>6336</v>
      </c>
      <c r="N2141" s="7" t="s">
        <v>4208</v>
      </c>
      <c r="O2141" s="9">
        <v>44844</v>
      </c>
      <c r="P2141" s="6">
        <v>44834</v>
      </c>
      <c r="Q2141" s="5"/>
    </row>
    <row r="2142" spans="1:17" x14ac:dyDescent="0.25">
      <c r="A2142" s="13">
        <v>2022</v>
      </c>
      <c r="B2142" s="6">
        <v>44743</v>
      </c>
      <c r="C2142" s="6">
        <v>44834</v>
      </c>
      <c r="D2142" s="5" t="s">
        <v>50</v>
      </c>
      <c r="E2142" s="7">
        <v>127913</v>
      </c>
      <c r="F2142" s="5" t="s">
        <v>3239</v>
      </c>
      <c r="G2142" s="5" t="s">
        <v>3239</v>
      </c>
      <c r="H2142" s="5" t="s">
        <v>304</v>
      </c>
      <c r="I2142" s="7" t="s">
        <v>1812</v>
      </c>
      <c r="J2142" s="7" t="s">
        <v>104</v>
      </c>
      <c r="K2142" s="7" t="s">
        <v>1008</v>
      </c>
      <c r="L2142" s="5" t="s">
        <v>61</v>
      </c>
      <c r="M2142" s="8" t="s">
        <v>6337</v>
      </c>
      <c r="N2142" s="7" t="s">
        <v>4208</v>
      </c>
      <c r="O2142" s="9">
        <v>44844</v>
      </c>
      <c r="P2142" s="6">
        <v>44834</v>
      </c>
      <c r="Q2142" s="5"/>
    </row>
    <row r="2143" spans="1:17" x14ac:dyDescent="0.25">
      <c r="A2143" s="13">
        <v>2022</v>
      </c>
      <c r="B2143" s="6">
        <v>44743</v>
      </c>
      <c r="C2143" s="6">
        <v>44834</v>
      </c>
      <c r="D2143" s="5" t="s">
        <v>50</v>
      </c>
      <c r="E2143" s="7">
        <v>130775</v>
      </c>
      <c r="F2143" s="5" t="s">
        <v>406</v>
      </c>
      <c r="G2143" s="5" t="s">
        <v>406</v>
      </c>
      <c r="H2143" s="5" t="s">
        <v>552</v>
      </c>
      <c r="I2143" s="7" t="s">
        <v>3565</v>
      </c>
      <c r="J2143" s="7" t="s">
        <v>104</v>
      </c>
      <c r="K2143" s="7" t="s">
        <v>480</v>
      </c>
      <c r="L2143" s="5" t="s">
        <v>61</v>
      </c>
      <c r="M2143" s="8" t="s">
        <v>6338</v>
      </c>
      <c r="N2143" s="7" t="s">
        <v>4208</v>
      </c>
      <c r="O2143" s="9">
        <v>44844</v>
      </c>
      <c r="P2143" s="6">
        <v>44834</v>
      </c>
      <c r="Q2143" s="5"/>
    </row>
    <row r="2144" spans="1:17" x14ac:dyDescent="0.25">
      <c r="A2144" s="13">
        <v>2022</v>
      </c>
      <c r="B2144" s="6">
        <v>44743</v>
      </c>
      <c r="C2144" s="6">
        <v>44834</v>
      </c>
      <c r="D2144" s="5" t="s">
        <v>50</v>
      </c>
      <c r="E2144" s="7">
        <v>130862</v>
      </c>
      <c r="F2144" s="5" t="s">
        <v>406</v>
      </c>
      <c r="G2144" s="5" t="s">
        <v>406</v>
      </c>
      <c r="H2144" s="5" t="s">
        <v>1836</v>
      </c>
      <c r="I2144" s="7" t="s">
        <v>3566</v>
      </c>
      <c r="J2144" s="7" t="s">
        <v>104</v>
      </c>
      <c r="K2144" s="7" t="s">
        <v>1276</v>
      </c>
      <c r="L2144" s="5" t="s">
        <v>61</v>
      </c>
      <c r="M2144" s="8" t="s">
        <v>6339</v>
      </c>
      <c r="N2144" s="7" t="s">
        <v>4208</v>
      </c>
      <c r="O2144" s="9">
        <v>44844</v>
      </c>
      <c r="P2144" s="6">
        <v>44834</v>
      </c>
      <c r="Q2144" s="5"/>
    </row>
    <row r="2145" spans="1:17" x14ac:dyDescent="0.25">
      <c r="A2145" s="13">
        <v>2022</v>
      </c>
      <c r="B2145" s="6">
        <v>44743</v>
      </c>
      <c r="C2145" s="6">
        <v>44834</v>
      </c>
      <c r="D2145" s="5" t="s">
        <v>50</v>
      </c>
      <c r="E2145" s="7">
        <v>131598</v>
      </c>
      <c r="F2145" s="5" t="s">
        <v>293</v>
      </c>
      <c r="G2145" s="5" t="s">
        <v>293</v>
      </c>
      <c r="H2145" s="5" t="s">
        <v>2014</v>
      </c>
      <c r="I2145" s="7" t="s">
        <v>3567</v>
      </c>
      <c r="J2145" s="7" t="s">
        <v>104</v>
      </c>
      <c r="K2145" s="7" t="s">
        <v>143</v>
      </c>
      <c r="L2145" s="5" t="s">
        <v>61</v>
      </c>
      <c r="M2145" s="8" t="s">
        <v>6340</v>
      </c>
      <c r="N2145" s="7" t="s">
        <v>4208</v>
      </c>
      <c r="O2145" s="9">
        <v>44844</v>
      </c>
      <c r="P2145" s="6">
        <v>44834</v>
      </c>
      <c r="Q2145" s="5"/>
    </row>
    <row r="2146" spans="1:17" x14ac:dyDescent="0.25">
      <c r="A2146" s="13">
        <v>2022</v>
      </c>
      <c r="B2146" s="6">
        <v>44743</v>
      </c>
      <c r="C2146" s="6">
        <v>44834</v>
      </c>
      <c r="D2146" s="5" t="s">
        <v>50</v>
      </c>
      <c r="E2146" s="7">
        <v>131840</v>
      </c>
      <c r="F2146" s="5" t="s">
        <v>197</v>
      </c>
      <c r="G2146" s="5" t="s">
        <v>197</v>
      </c>
      <c r="H2146" s="5" t="s">
        <v>3568</v>
      </c>
      <c r="I2146" s="7" t="s">
        <v>1293</v>
      </c>
      <c r="J2146" s="7" t="s">
        <v>104</v>
      </c>
      <c r="K2146" s="7" t="s">
        <v>2693</v>
      </c>
      <c r="L2146" s="5" t="s">
        <v>61</v>
      </c>
      <c r="M2146" s="8" t="s">
        <v>6341</v>
      </c>
      <c r="N2146" s="7" t="s">
        <v>4208</v>
      </c>
      <c r="O2146" s="9">
        <v>44844</v>
      </c>
      <c r="P2146" s="6">
        <v>44834</v>
      </c>
      <c r="Q2146" s="5"/>
    </row>
    <row r="2147" spans="1:17" x14ac:dyDescent="0.25">
      <c r="A2147" s="13">
        <v>2022</v>
      </c>
      <c r="B2147" s="6">
        <v>44743</v>
      </c>
      <c r="C2147" s="6">
        <v>44834</v>
      </c>
      <c r="D2147" s="5" t="s">
        <v>50</v>
      </c>
      <c r="E2147" s="7">
        <v>132355</v>
      </c>
      <c r="F2147" s="5" t="s">
        <v>197</v>
      </c>
      <c r="G2147" s="5" t="s">
        <v>197</v>
      </c>
      <c r="H2147" s="5" t="s">
        <v>3569</v>
      </c>
      <c r="I2147" s="7" t="s">
        <v>3570</v>
      </c>
      <c r="J2147" s="7" t="s">
        <v>104</v>
      </c>
      <c r="K2147" s="7" t="s">
        <v>292</v>
      </c>
      <c r="L2147" s="5" t="s">
        <v>61</v>
      </c>
      <c r="M2147" s="8" t="s">
        <v>6342</v>
      </c>
      <c r="N2147" s="7" t="s">
        <v>4208</v>
      </c>
      <c r="O2147" s="9">
        <v>44844</v>
      </c>
      <c r="P2147" s="6">
        <v>44834</v>
      </c>
      <c r="Q2147" s="5"/>
    </row>
    <row r="2148" spans="1:17" x14ac:dyDescent="0.25">
      <c r="A2148" s="13">
        <v>2022</v>
      </c>
      <c r="B2148" s="6">
        <v>44743</v>
      </c>
      <c r="C2148" s="6">
        <v>44834</v>
      </c>
      <c r="D2148" s="5" t="s">
        <v>50</v>
      </c>
      <c r="E2148" s="7">
        <v>132378</v>
      </c>
      <c r="F2148" s="5" t="s">
        <v>3500</v>
      </c>
      <c r="G2148" s="5" t="s">
        <v>3500</v>
      </c>
      <c r="H2148" s="5" t="s">
        <v>2376</v>
      </c>
      <c r="I2148" s="7" t="s">
        <v>3571</v>
      </c>
      <c r="J2148" s="7" t="s">
        <v>104</v>
      </c>
      <c r="K2148" s="7" t="s">
        <v>152</v>
      </c>
      <c r="L2148" s="5" t="s">
        <v>61</v>
      </c>
      <c r="M2148" s="8" t="s">
        <v>6343</v>
      </c>
      <c r="N2148" s="7" t="s">
        <v>4208</v>
      </c>
      <c r="O2148" s="9">
        <v>44844</v>
      </c>
      <c r="P2148" s="6">
        <v>44834</v>
      </c>
      <c r="Q2148" s="5"/>
    </row>
    <row r="2149" spans="1:17" x14ac:dyDescent="0.25">
      <c r="A2149" s="13">
        <v>2022</v>
      </c>
      <c r="B2149" s="6">
        <v>44743</v>
      </c>
      <c r="C2149" s="6">
        <v>44834</v>
      </c>
      <c r="D2149" s="5" t="s">
        <v>50</v>
      </c>
      <c r="E2149" s="7">
        <v>132420</v>
      </c>
      <c r="F2149" s="5" t="s">
        <v>3255</v>
      </c>
      <c r="G2149" s="5" t="s">
        <v>3255</v>
      </c>
      <c r="H2149" s="5" t="s">
        <v>3572</v>
      </c>
      <c r="I2149" s="7" t="s">
        <v>527</v>
      </c>
      <c r="J2149" s="7" t="s">
        <v>104</v>
      </c>
      <c r="K2149" s="7" t="s">
        <v>2782</v>
      </c>
      <c r="L2149" s="5" t="s">
        <v>61</v>
      </c>
      <c r="M2149" s="8" t="s">
        <v>6344</v>
      </c>
      <c r="N2149" s="7" t="s">
        <v>4208</v>
      </c>
      <c r="O2149" s="9">
        <v>44844</v>
      </c>
      <c r="P2149" s="6">
        <v>44834</v>
      </c>
      <c r="Q2149" s="5"/>
    </row>
    <row r="2150" spans="1:17" x14ac:dyDescent="0.25">
      <c r="A2150" s="13">
        <v>2022</v>
      </c>
      <c r="B2150" s="6">
        <v>44743</v>
      </c>
      <c r="C2150" s="6">
        <v>44834</v>
      </c>
      <c r="D2150" s="5" t="s">
        <v>50</v>
      </c>
      <c r="E2150" s="7">
        <v>132457</v>
      </c>
      <c r="F2150" s="5" t="s">
        <v>3573</v>
      </c>
      <c r="G2150" s="5" t="s">
        <v>3573</v>
      </c>
      <c r="H2150" s="5" t="s">
        <v>3574</v>
      </c>
      <c r="I2150" s="7" t="s">
        <v>2490</v>
      </c>
      <c r="J2150" s="7" t="s">
        <v>104</v>
      </c>
      <c r="K2150" s="7" t="s">
        <v>390</v>
      </c>
      <c r="L2150" s="5" t="s">
        <v>61</v>
      </c>
      <c r="M2150" s="8" t="s">
        <v>6345</v>
      </c>
      <c r="N2150" s="7" t="s">
        <v>4208</v>
      </c>
      <c r="O2150" s="9">
        <v>44844</v>
      </c>
      <c r="P2150" s="6">
        <v>44834</v>
      </c>
      <c r="Q2150" s="5"/>
    </row>
    <row r="2151" spans="1:17" x14ac:dyDescent="0.25">
      <c r="A2151" s="13">
        <v>2022</v>
      </c>
      <c r="B2151" s="6">
        <v>44743</v>
      </c>
      <c r="C2151" s="6">
        <v>44834</v>
      </c>
      <c r="D2151" s="5" t="s">
        <v>50</v>
      </c>
      <c r="E2151" s="7">
        <v>132542</v>
      </c>
      <c r="F2151" s="5" t="s">
        <v>3480</v>
      </c>
      <c r="G2151" s="5" t="s">
        <v>3480</v>
      </c>
      <c r="H2151" s="5" t="s">
        <v>789</v>
      </c>
      <c r="I2151" s="7" t="s">
        <v>3575</v>
      </c>
      <c r="J2151" s="7" t="s">
        <v>104</v>
      </c>
      <c r="K2151" s="7" t="s">
        <v>118</v>
      </c>
      <c r="L2151" s="5" t="s">
        <v>61</v>
      </c>
      <c r="M2151" s="8" t="s">
        <v>6346</v>
      </c>
      <c r="N2151" s="7" t="s">
        <v>4208</v>
      </c>
      <c r="O2151" s="9">
        <v>44844</v>
      </c>
      <c r="P2151" s="6">
        <v>44834</v>
      </c>
      <c r="Q2151" s="5"/>
    </row>
    <row r="2152" spans="1:17" x14ac:dyDescent="0.25">
      <c r="A2152" s="13">
        <v>2022</v>
      </c>
      <c r="B2152" s="6">
        <v>44743</v>
      </c>
      <c r="C2152" s="6">
        <v>44834</v>
      </c>
      <c r="D2152" s="5" t="s">
        <v>50</v>
      </c>
      <c r="E2152" s="7">
        <v>132816</v>
      </c>
      <c r="F2152" s="5" t="s">
        <v>3576</v>
      </c>
      <c r="G2152" s="5" t="s">
        <v>3576</v>
      </c>
      <c r="H2152" s="5" t="s">
        <v>3577</v>
      </c>
      <c r="I2152" s="7" t="s">
        <v>459</v>
      </c>
      <c r="J2152" s="7" t="s">
        <v>104</v>
      </c>
      <c r="K2152" s="7" t="s">
        <v>3108</v>
      </c>
      <c r="L2152" s="5" t="s">
        <v>61</v>
      </c>
      <c r="M2152" s="8" t="s">
        <v>6347</v>
      </c>
      <c r="N2152" s="7" t="s">
        <v>4208</v>
      </c>
      <c r="O2152" s="9">
        <v>44844</v>
      </c>
      <c r="P2152" s="6">
        <v>44834</v>
      </c>
      <c r="Q2152" s="5"/>
    </row>
    <row r="2153" spans="1:17" x14ac:dyDescent="0.25">
      <c r="A2153" s="13">
        <v>2022</v>
      </c>
      <c r="B2153" s="6">
        <v>44743</v>
      </c>
      <c r="C2153" s="6">
        <v>44834</v>
      </c>
      <c r="D2153" s="5" t="s">
        <v>50</v>
      </c>
      <c r="E2153" s="7">
        <v>133065</v>
      </c>
      <c r="F2153" s="5" t="s">
        <v>3228</v>
      </c>
      <c r="G2153" s="5" t="s">
        <v>3228</v>
      </c>
      <c r="H2153" s="5" t="s">
        <v>1781</v>
      </c>
      <c r="I2153" s="7" t="s">
        <v>3160</v>
      </c>
      <c r="J2153" s="7" t="s">
        <v>104</v>
      </c>
      <c r="K2153" s="7" t="s">
        <v>2612</v>
      </c>
      <c r="L2153" s="5" t="s">
        <v>61</v>
      </c>
      <c r="M2153" s="8" t="s">
        <v>6348</v>
      </c>
      <c r="N2153" s="7" t="s">
        <v>4208</v>
      </c>
      <c r="O2153" s="9">
        <v>44844</v>
      </c>
      <c r="P2153" s="6">
        <v>44834</v>
      </c>
      <c r="Q2153" s="5"/>
    </row>
    <row r="2154" spans="1:17" x14ac:dyDescent="0.25">
      <c r="A2154" s="13">
        <v>2022</v>
      </c>
      <c r="B2154" s="6">
        <v>44743</v>
      </c>
      <c r="C2154" s="6">
        <v>44834</v>
      </c>
      <c r="D2154" s="5" t="s">
        <v>50</v>
      </c>
      <c r="E2154" s="7">
        <v>133186</v>
      </c>
      <c r="F2154" s="5" t="s">
        <v>3225</v>
      </c>
      <c r="G2154" s="5" t="s">
        <v>3225</v>
      </c>
      <c r="H2154" s="5" t="s">
        <v>3578</v>
      </c>
      <c r="I2154" s="7" t="s">
        <v>3579</v>
      </c>
      <c r="J2154" s="7" t="s">
        <v>104</v>
      </c>
      <c r="K2154" s="7" t="s">
        <v>1193</v>
      </c>
      <c r="L2154" s="5" t="s">
        <v>61</v>
      </c>
      <c r="M2154" s="8" t="s">
        <v>6349</v>
      </c>
      <c r="N2154" s="7" t="s">
        <v>4208</v>
      </c>
      <c r="O2154" s="9">
        <v>44844</v>
      </c>
      <c r="P2154" s="6">
        <v>44834</v>
      </c>
      <c r="Q2154" s="5"/>
    </row>
    <row r="2155" spans="1:17" x14ac:dyDescent="0.25">
      <c r="A2155" s="13">
        <v>2022</v>
      </c>
      <c r="B2155" s="6">
        <v>44743</v>
      </c>
      <c r="C2155" s="6">
        <v>44834</v>
      </c>
      <c r="D2155" s="5" t="s">
        <v>50</v>
      </c>
      <c r="E2155" s="7">
        <v>133276</v>
      </c>
      <c r="F2155" s="5" t="s">
        <v>3365</v>
      </c>
      <c r="G2155" s="5" t="s">
        <v>3365</v>
      </c>
      <c r="H2155" s="5" t="s">
        <v>2674</v>
      </c>
      <c r="I2155" s="7" t="s">
        <v>1536</v>
      </c>
      <c r="J2155" s="7" t="s">
        <v>104</v>
      </c>
      <c r="K2155" s="7" t="s">
        <v>107</v>
      </c>
      <c r="L2155" s="5" t="s">
        <v>61</v>
      </c>
      <c r="M2155" s="8" t="s">
        <v>6350</v>
      </c>
      <c r="N2155" s="7" t="s">
        <v>4208</v>
      </c>
      <c r="O2155" s="9">
        <v>44844</v>
      </c>
      <c r="P2155" s="6">
        <v>44834</v>
      </c>
      <c r="Q2155" s="5"/>
    </row>
    <row r="2156" spans="1:17" x14ac:dyDescent="0.25">
      <c r="A2156" s="13">
        <v>2022</v>
      </c>
      <c r="B2156" s="6">
        <v>44743</v>
      </c>
      <c r="C2156" s="6">
        <v>44834</v>
      </c>
      <c r="D2156" s="5" t="s">
        <v>50</v>
      </c>
      <c r="E2156" s="7">
        <v>133549</v>
      </c>
      <c r="F2156" s="5" t="s">
        <v>3580</v>
      </c>
      <c r="G2156" s="5" t="s">
        <v>3580</v>
      </c>
      <c r="H2156" s="5" t="s">
        <v>1721</v>
      </c>
      <c r="I2156" s="7" t="s">
        <v>527</v>
      </c>
      <c r="J2156" s="7" t="s">
        <v>104</v>
      </c>
      <c r="K2156" s="7" t="s">
        <v>1133</v>
      </c>
      <c r="L2156" s="5" t="s">
        <v>61</v>
      </c>
      <c r="M2156" s="8" t="s">
        <v>6351</v>
      </c>
      <c r="N2156" s="7" t="s">
        <v>4208</v>
      </c>
      <c r="O2156" s="9">
        <v>44844</v>
      </c>
      <c r="P2156" s="6">
        <v>44834</v>
      </c>
      <c r="Q2156" s="5"/>
    </row>
    <row r="2157" spans="1:17" x14ac:dyDescent="0.25">
      <c r="A2157" s="13">
        <v>2022</v>
      </c>
      <c r="B2157" s="6">
        <v>44743</v>
      </c>
      <c r="C2157" s="6">
        <v>44834</v>
      </c>
      <c r="D2157" s="5" t="s">
        <v>50</v>
      </c>
      <c r="E2157" s="7">
        <v>53629</v>
      </c>
      <c r="F2157" s="5" t="s">
        <v>293</v>
      </c>
      <c r="G2157" s="5" t="s">
        <v>293</v>
      </c>
      <c r="H2157" s="5" t="s">
        <v>539</v>
      </c>
      <c r="I2157" s="7" t="s">
        <v>1846</v>
      </c>
      <c r="J2157" s="7" t="s">
        <v>104</v>
      </c>
      <c r="K2157" s="7" t="s">
        <v>107</v>
      </c>
      <c r="L2157" s="5" t="s">
        <v>61</v>
      </c>
      <c r="M2157" s="8" t="s">
        <v>6352</v>
      </c>
      <c r="N2157" s="7" t="s">
        <v>4208</v>
      </c>
      <c r="O2157" s="9">
        <v>44844</v>
      </c>
      <c r="P2157" s="6">
        <v>44834</v>
      </c>
      <c r="Q2157" s="5"/>
    </row>
    <row r="2158" spans="1:17" x14ac:dyDescent="0.25">
      <c r="A2158" s="13">
        <v>2022</v>
      </c>
      <c r="B2158" s="6">
        <v>44743</v>
      </c>
      <c r="C2158" s="6">
        <v>44834</v>
      </c>
      <c r="D2158" s="5" t="s">
        <v>50</v>
      </c>
      <c r="E2158" s="7">
        <v>71747</v>
      </c>
      <c r="F2158" s="5" t="s">
        <v>293</v>
      </c>
      <c r="G2158" s="5" t="s">
        <v>293</v>
      </c>
      <c r="H2158" s="5" t="s">
        <v>3279</v>
      </c>
      <c r="I2158" s="7" t="s">
        <v>3581</v>
      </c>
      <c r="J2158" s="7" t="s">
        <v>104</v>
      </c>
      <c r="K2158" s="7" t="s">
        <v>111</v>
      </c>
      <c r="L2158" s="5" t="s">
        <v>61</v>
      </c>
      <c r="M2158" s="8" t="s">
        <v>6353</v>
      </c>
      <c r="N2158" s="7" t="s">
        <v>4208</v>
      </c>
      <c r="O2158" s="9">
        <v>44844</v>
      </c>
      <c r="P2158" s="6">
        <v>44834</v>
      </c>
      <c r="Q2158" s="5"/>
    </row>
    <row r="2159" spans="1:17" x14ac:dyDescent="0.25">
      <c r="A2159" s="13">
        <v>2022</v>
      </c>
      <c r="B2159" s="6">
        <v>44743</v>
      </c>
      <c r="C2159" s="6">
        <v>44834</v>
      </c>
      <c r="D2159" s="5" t="s">
        <v>50</v>
      </c>
      <c r="E2159" s="7">
        <v>80696</v>
      </c>
      <c r="F2159" s="5" t="s">
        <v>293</v>
      </c>
      <c r="G2159" s="5" t="s">
        <v>293</v>
      </c>
      <c r="H2159" s="5" t="s">
        <v>1418</v>
      </c>
      <c r="I2159" s="7" t="s">
        <v>3582</v>
      </c>
      <c r="J2159" s="7" t="s">
        <v>104</v>
      </c>
      <c r="K2159" s="7" t="s">
        <v>329</v>
      </c>
      <c r="L2159" s="5" t="s">
        <v>61</v>
      </c>
      <c r="M2159" s="8" t="s">
        <v>6354</v>
      </c>
      <c r="N2159" s="7" t="s">
        <v>4208</v>
      </c>
      <c r="O2159" s="9">
        <v>44844</v>
      </c>
      <c r="P2159" s="6">
        <v>44834</v>
      </c>
      <c r="Q2159" s="5"/>
    </row>
    <row r="2160" spans="1:17" x14ac:dyDescent="0.25">
      <c r="A2160" s="13">
        <v>2022</v>
      </c>
      <c r="B2160" s="6">
        <v>44743</v>
      </c>
      <c r="C2160" s="6">
        <v>44834</v>
      </c>
      <c r="D2160" s="5" t="s">
        <v>50</v>
      </c>
      <c r="E2160" s="7">
        <v>132866</v>
      </c>
      <c r="F2160" s="14" t="s">
        <v>406</v>
      </c>
      <c r="G2160" s="14" t="s">
        <v>406</v>
      </c>
      <c r="H2160" s="5" t="s">
        <v>2378</v>
      </c>
      <c r="I2160" s="7" t="s">
        <v>2928</v>
      </c>
      <c r="J2160" s="7" t="s">
        <v>104</v>
      </c>
      <c r="K2160" s="7" t="s">
        <v>482</v>
      </c>
      <c r="L2160" s="5" t="s">
        <v>61</v>
      </c>
      <c r="M2160" s="8" t="s">
        <v>6355</v>
      </c>
      <c r="N2160" s="7" t="s">
        <v>4208</v>
      </c>
      <c r="O2160" s="9">
        <v>44844</v>
      </c>
      <c r="P2160" s="6">
        <v>44834</v>
      </c>
      <c r="Q2160" s="5"/>
    </row>
    <row r="2161" spans="1:17" x14ac:dyDescent="0.25">
      <c r="A2161" s="13">
        <v>2022</v>
      </c>
      <c r="B2161" s="6">
        <v>44743</v>
      </c>
      <c r="C2161" s="6">
        <v>44834</v>
      </c>
      <c r="D2161" s="5" t="s">
        <v>50</v>
      </c>
      <c r="E2161" s="7">
        <v>133040</v>
      </c>
      <c r="F2161" s="5" t="s">
        <v>3239</v>
      </c>
      <c r="G2161" s="5" t="s">
        <v>3239</v>
      </c>
      <c r="H2161" s="5" t="s">
        <v>1786</v>
      </c>
      <c r="I2161" s="7" t="s">
        <v>3095</v>
      </c>
      <c r="J2161" s="7" t="s">
        <v>104</v>
      </c>
      <c r="K2161" s="7" t="s">
        <v>66</v>
      </c>
      <c r="L2161" s="5" t="s">
        <v>61</v>
      </c>
      <c r="M2161" s="8" t="s">
        <v>6356</v>
      </c>
      <c r="N2161" s="7" t="s">
        <v>4208</v>
      </c>
      <c r="O2161" s="9">
        <v>44844</v>
      </c>
      <c r="P2161" s="6">
        <v>44834</v>
      </c>
      <c r="Q2161" s="5"/>
    </row>
    <row r="2162" spans="1:17" x14ac:dyDescent="0.25">
      <c r="A2162" s="13">
        <v>2022</v>
      </c>
      <c r="B2162" s="6">
        <v>44743</v>
      </c>
      <c r="C2162" s="6">
        <v>44834</v>
      </c>
      <c r="D2162" s="5" t="s">
        <v>50</v>
      </c>
      <c r="E2162" s="7">
        <v>133262</v>
      </c>
      <c r="F2162" s="5" t="s">
        <v>3239</v>
      </c>
      <c r="G2162" s="5" t="s">
        <v>3239</v>
      </c>
      <c r="H2162" s="5" t="s">
        <v>2691</v>
      </c>
      <c r="I2162" s="7" t="s">
        <v>3583</v>
      </c>
      <c r="J2162" s="7" t="s">
        <v>104</v>
      </c>
      <c r="K2162" s="7" t="s">
        <v>100</v>
      </c>
      <c r="L2162" s="5" t="s">
        <v>61</v>
      </c>
      <c r="M2162" s="8" t="s">
        <v>6357</v>
      </c>
      <c r="N2162" s="7" t="s">
        <v>4208</v>
      </c>
      <c r="O2162" s="9">
        <v>44844</v>
      </c>
      <c r="P2162" s="6">
        <v>44834</v>
      </c>
      <c r="Q2162" s="5"/>
    </row>
    <row r="2163" spans="1:17" x14ac:dyDescent="0.25">
      <c r="A2163" s="13">
        <v>2022</v>
      </c>
      <c r="B2163" s="6">
        <v>44743</v>
      </c>
      <c r="C2163" s="6">
        <v>44834</v>
      </c>
      <c r="D2163" s="5" t="s">
        <v>50</v>
      </c>
      <c r="E2163" s="7">
        <v>133283</v>
      </c>
      <c r="F2163" s="14" t="s">
        <v>406</v>
      </c>
      <c r="G2163" s="14" t="s">
        <v>406</v>
      </c>
      <c r="H2163" s="5" t="s">
        <v>1993</v>
      </c>
      <c r="I2163" s="7" t="s">
        <v>1227</v>
      </c>
      <c r="J2163" s="7" t="s">
        <v>104</v>
      </c>
      <c r="K2163" s="7" t="s">
        <v>66</v>
      </c>
      <c r="L2163" s="5" t="s">
        <v>61</v>
      </c>
      <c r="M2163" s="8" t="s">
        <v>6358</v>
      </c>
      <c r="N2163" s="7" t="s">
        <v>4208</v>
      </c>
      <c r="O2163" s="9">
        <v>44844</v>
      </c>
      <c r="P2163" s="6">
        <v>44834</v>
      </c>
      <c r="Q2163" s="5"/>
    </row>
    <row r="2164" spans="1:17" x14ac:dyDescent="0.25">
      <c r="A2164" s="13">
        <v>2022</v>
      </c>
      <c r="B2164" s="6">
        <v>44743</v>
      </c>
      <c r="C2164" s="6">
        <v>44834</v>
      </c>
      <c r="D2164" s="5" t="s">
        <v>50</v>
      </c>
      <c r="E2164" s="7">
        <v>133511</v>
      </c>
      <c r="F2164" s="5" t="s">
        <v>3396</v>
      </c>
      <c r="G2164" s="5" t="s">
        <v>3396</v>
      </c>
      <c r="H2164" s="5" t="s">
        <v>3584</v>
      </c>
      <c r="I2164" s="7" t="s">
        <v>829</v>
      </c>
      <c r="J2164" s="7" t="s">
        <v>104</v>
      </c>
      <c r="K2164" s="7" t="s">
        <v>1357</v>
      </c>
      <c r="L2164" s="5" t="s">
        <v>61</v>
      </c>
      <c r="M2164" s="8" t="s">
        <v>6359</v>
      </c>
      <c r="N2164" s="7" t="s">
        <v>4208</v>
      </c>
      <c r="O2164" s="9">
        <v>44844</v>
      </c>
      <c r="P2164" s="6">
        <v>44834</v>
      </c>
      <c r="Q2164" s="5"/>
    </row>
    <row r="2165" spans="1:17" x14ac:dyDescent="0.25">
      <c r="A2165" s="13">
        <v>2022</v>
      </c>
      <c r="B2165" s="6">
        <v>44743</v>
      </c>
      <c r="C2165" s="6">
        <v>44834</v>
      </c>
      <c r="D2165" s="5" t="s">
        <v>50</v>
      </c>
      <c r="E2165" s="7">
        <v>133672</v>
      </c>
      <c r="F2165" s="5" t="s">
        <v>197</v>
      </c>
      <c r="G2165" s="5" t="s">
        <v>197</v>
      </c>
      <c r="H2165" s="5" t="s">
        <v>2444</v>
      </c>
      <c r="I2165" s="7" t="s">
        <v>3585</v>
      </c>
      <c r="J2165" s="7" t="s">
        <v>104</v>
      </c>
      <c r="K2165" s="7" t="s">
        <v>3586</v>
      </c>
      <c r="L2165" s="5" t="s">
        <v>61</v>
      </c>
      <c r="M2165" s="8" t="s">
        <v>6360</v>
      </c>
      <c r="N2165" s="7" t="s">
        <v>4208</v>
      </c>
      <c r="O2165" s="9">
        <v>44844</v>
      </c>
      <c r="P2165" s="6">
        <v>44834</v>
      </c>
      <c r="Q2165" s="5"/>
    </row>
    <row r="2166" spans="1:17" x14ac:dyDescent="0.25">
      <c r="A2166" s="13">
        <v>2022</v>
      </c>
      <c r="B2166" s="6">
        <v>44743</v>
      </c>
      <c r="C2166" s="6">
        <v>44834</v>
      </c>
      <c r="D2166" s="5" t="s">
        <v>50</v>
      </c>
      <c r="E2166" s="7">
        <v>133730</v>
      </c>
      <c r="F2166" s="5" t="s">
        <v>3415</v>
      </c>
      <c r="G2166" s="5" t="s">
        <v>3415</v>
      </c>
      <c r="H2166" s="5" t="s">
        <v>3587</v>
      </c>
      <c r="I2166" s="7" t="s">
        <v>3588</v>
      </c>
      <c r="J2166" s="7" t="s">
        <v>104</v>
      </c>
      <c r="K2166" s="7" t="s">
        <v>66</v>
      </c>
      <c r="L2166" s="5" t="s">
        <v>61</v>
      </c>
      <c r="M2166" s="8" t="s">
        <v>6361</v>
      </c>
      <c r="N2166" s="7" t="s">
        <v>4208</v>
      </c>
      <c r="O2166" s="9">
        <v>44844</v>
      </c>
      <c r="P2166" s="6">
        <v>44834</v>
      </c>
      <c r="Q2166" s="5"/>
    </row>
    <row r="2167" spans="1:17" x14ac:dyDescent="0.25">
      <c r="A2167" s="13">
        <v>2022</v>
      </c>
      <c r="B2167" s="6">
        <v>44743</v>
      </c>
      <c r="C2167" s="6">
        <v>44834</v>
      </c>
      <c r="D2167" s="5" t="s">
        <v>50</v>
      </c>
      <c r="E2167" s="7">
        <v>133752</v>
      </c>
      <c r="F2167" s="5" t="s">
        <v>293</v>
      </c>
      <c r="G2167" s="5" t="s">
        <v>293</v>
      </c>
      <c r="H2167" s="5" t="s">
        <v>3589</v>
      </c>
      <c r="I2167" s="7" t="s">
        <v>3590</v>
      </c>
      <c r="J2167" s="7" t="s">
        <v>104</v>
      </c>
      <c r="K2167" s="7" t="s">
        <v>503</v>
      </c>
      <c r="L2167" s="5" t="s">
        <v>61</v>
      </c>
      <c r="M2167" s="8" t="s">
        <v>6362</v>
      </c>
      <c r="N2167" s="7" t="s">
        <v>4208</v>
      </c>
      <c r="O2167" s="9">
        <v>44844</v>
      </c>
      <c r="P2167" s="6">
        <v>44834</v>
      </c>
      <c r="Q2167" s="5"/>
    </row>
    <row r="2168" spans="1:17" x14ac:dyDescent="0.25">
      <c r="A2168" s="13">
        <v>2022</v>
      </c>
      <c r="B2168" s="6">
        <v>44743</v>
      </c>
      <c r="C2168" s="6">
        <v>44834</v>
      </c>
      <c r="D2168" s="5" t="s">
        <v>50</v>
      </c>
      <c r="E2168" s="7">
        <v>133915</v>
      </c>
      <c r="F2168" s="5" t="s">
        <v>406</v>
      </c>
      <c r="G2168" s="5" t="s">
        <v>406</v>
      </c>
      <c r="H2168" s="5" t="s">
        <v>2500</v>
      </c>
      <c r="I2168" s="7" t="s">
        <v>3591</v>
      </c>
      <c r="J2168" s="7" t="s">
        <v>104</v>
      </c>
      <c r="K2168" s="7" t="s">
        <v>654</v>
      </c>
      <c r="L2168" s="5" t="s">
        <v>61</v>
      </c>
      <c r="M2168" s="8" t="s">
        <v>6363</v>
      </c>
      <c r="N2168" s="7" t="s">
        <v>4208</v>
      </c>
      <c r="O2168" s="9">
        <v>44844</v>
      </c>
      <c r="P2168" s="6">
        <v>44834</v>
      </c>
      <c r="Q2168" s="5"/>
    </row>
    <row r="2169" spans="1:17" x14ac:dyDescent="0.25">
      <c r="A2169" s="13">
        <v>2022</v>
      </c>
      <c r="B2169" s="6">
        <v>44743</v>
      </c>
      <c r="C2169" s="6">
        <v>44834</v>
      </c>
      <c r="D2169" s="5" t="s">
        <v>50</v>
      </c>
      <c r="E2169" s="7">
        <v>133962</v>
      </c>
      <c r="F2169" s="5" t="s">
        <v>3273</v>
      </c>
      <c r="G2169" s="5" t="s">
        <v>3273</v>
      </c>
      <c r="H2169" s="5" t="s">
        <v>1399</v>
      </c>
      <c r="I2169" s="7" t="s">
        <v>3592</v>
      </c>
      <c r="J2169" s="7" t="s">
        <v>104</v>
      </c>
      <c r="K2169" s="7" t="s">
        <v>636</v>
      </c>
      <c r="L2169" s="5" t="s">
        <v>61</v>
      </c>
      <c r="M2169" s="8" t="s">
        <v>6364</v>
      </c>
      <c r="N2169" s="7" t="s">
        <v>4208</v>
      </c>
      <c r="O2169" s="9">
        <v>44844</v>
      </c>
      <c r="P2169" s="6">
        <v>44834</v>
      </c>
      <c r="Q2169" s="5"/>
    </row>
    <row r="2170" spans="1:17" x14ac:dyDescent="0.25">
      <c r="A2170" s="13">
        <v>2022</v>
      </c>
      <c r="B2170" s="6">
        <v>44743</v>
      </c>
      <c r="C2170" s="6">
        <v>44834</v>
      </c>
      <c r="D2170" s="5" t="s">
        <v>50</v>
      </c>
      <c r="E2170" s="7">
        <v>40501</v>
      </c>
      <c r="F2170" s="5" t="s">
        <v>3422</v>
      </c>
      <c r="G2170" s="5" t="s">
        <v>3422</v>
      </c>
      <c r="H2170" s="5" t="s">
        <v>3593</v>
      </c>
      <c r="I2170" s="7" t="s">
        <v>3594</v>
      </c>
      <c r="J2170" s="7" t="s">
        <v>104</v>
      </c>
      <c r="K2170" s="7" t="s">
        <v>610</v>
      </c>
      <c r="L2170" s="5" t="s">
        <v>61</v>
      </c>
      <c r="M2170" s="8" t="s">
        <v>6365</v>
      </c>
      <c r="N2170" s="7" t="s">
        <v>4208</v>
      </c>
      <c r="O2170" s="9">
        <v>44844</v>
      </c>
      <c r="P2170" s="6">
        <v>44834</v>
      </c>
      <c r="Q2170" s="5"/>
    </row>
    <row r="2171" spans="1:17" x14ac:dyDescent="0.25">
      <c r="A2171" s="13">
        <v>2022</v>
      </c>
      <c r="B2171" s="6">
        <v>44743</v>
      </c>
      <c r="C2171" s="6">
        <v>44834</v>
      </c>
      <c r="D2171" s="5" t="s">
        <v>50</v>
      </c>
      <c r="E2171" s="7">
        <v>123442</v>
      </c>
      <c r="F2171" s="5" t="s">
        <v>3448</v>
      </c>
      <c r="G2171" s="5" t="s">
        <v>3448</v>
      </c>
      <c r="H2171" s="5" t="s">
        <v>3595</v>
      </c>
      <c r="I2171" s="7" t="s">
        <v>1278</v>
      </c>
      <c r="J2171" s="7" t="s">
        <v>104</v>
      </c>
      <c r="K2171" s="7" t="s">
        <v>245</v>
      </c>
      <c r="L2171" s="5" t="s">
        <v>61</v>
      </c>
      <c r="M2171" s="8" t="s">
        <v>6366</v>
      </c>
      <c r="N2171" s="7" t="s">
        <v>4208</v>
      </c>
      <c r="O2171" s="9">
        <v>44844</v>
      </c>
      <c r="P2171" s="6">
        <v>44834</v>
      </c>
      <c r="Q2171" s="5"/>
    </row>
    <row r="2172" spans="1:17" x14ac:dyDescent="0.25">
      <c r="A2172" s="13">
        <v>2022</v>
      </c>
      <c r="B2172" s="6">
        <v>44743</v>
      </c>
      <c r="C2172" s="6">
        <v>44834</v>
      </c>
      <c r="D2172" s="5" t="s">
        <v>50</v>
      </c>
      <c r="E2172" s="7">
        <v>124960</v>
      </c>
      <c r="F2172" s="5" t="s">
        <v>3228</v>
      </c>
      <c r="G2172" s="5" t="s">
        <v>3228</v>
      </c>
      <c r="H2172" s="5" t="s">
        <v>3596</v>
      </c>
      <c r="I2172" s="7" t="s">
        <v>2609</v>
      </c>
      <c r="J2172" s="7" t="s">
        <v>104</v>
      </c>
      <c r="K2172" s="7" t="s">
        <v>415</v>
      </c>
      <c r="L2172" s="5" t="s">
        <v>61</v>
      </c>
      <c r="M2172" s="8" t="s">
        <v>6367</v>
      </c>
      <c r="N2172" s="7" t="s">
        <v>4208</v>
      </c>
      <c r="O2172" s="9">
        <v>44844</v>
      </c>
      <c r="P2172" s="6">
        <v>44834</v>
      </c>
      <c r="Q2172" s="5"/>
    </row>
    <row r="2173" spans="1:17" x14ac:dyDescent="0.25">
      <c r="A2173" s="13">
        <v>2022</v>
      </c>
      <c r="B2173" s="6">
        <v>44743</v>
      </c>
      <c r="C2173" s="6">
        <v>44834</v>
      </c>
      <c r="D2173" s="5" t="s">
        <v>50</v>
      </c>
      <c r="E2173" s="7">
        <v>125327</v>
      </c>
      <c r="F2173" s="5" t="s">
        <v>3225</v>
      </c>
      <c r="G2173" s="5" t="s">
        <v>3225</v>
      </c>
      <c r="H2173" s="5" t="s">
        <v>2886</v>
      </c>
      <c r="I2173" s="7" t="s">
        <v>2266</v>
      </c>
      <c r="J2173" s="7" t="s">
        <v>104</v>
      </c>
      <c r="K2173" s="7" t="s">
        <v>255</v>
      </c>
      <c r="L2173" s="5" t="s">
        <v>61</v>
      </c>
      <c r="M2173" s="8" t="s">
        <v>6368</v>
      </c>
      <c r="N2173" s="7" t="s">
        <v>4208</v>
      </c>
      <c r="O2173" s="9">
        <v>44844</v>
      </c>
      <c r="P2173" s="6">
        <v>44834</v>
      </c>
      <c r="Q2173" s="5"/>
    </row>
    <row r="2174" spans="1:17" x14ac:dyDescent="0.25">
      <c r="A2174" s="13">
        <v>2022</v>
      </c>
      <c r="B2174" s="6">
        <v>44743</v>
      </c>
      <c r="C2174" s="6">
        <v>44834</v>
      </c>
      <c r="D2174" s="5" t="s">
        <v>50</v>
      </c>
      <c r="E2174" s="7">
        <v>133649</v>
      </c>
      <c r="F2174" s="5" t="s">
        <v>3597</v>
      </c>
      <c r="G2174" s="5" t="s">
        <v>3597</v>
      </c>
      <c r="H2174" s="5" t="s">
        <v>3598</v>
      </c>
      <c r="I2174" s="7" t="s">
        <v>3599</v>
      </c>
      <c r="J2174" s="7" t="s">
        <v>104</v>
      </c>
      <c r="K2174" s="7" t="s">
        <v>480</v>
      </c>
      <c r="L2174" s="5" t="s">
        <v>61</v>
      </c>
      <c r="M2174" s="8" t="s">
        <v>6369</v>
      </c>
      <c r="N2174" s="7" t="s">
        <v>4208</v>
      </c>
      <c r="O2174" s="9">
        <v>44844</v>
      </c>
      <c r="P2174" s="6">
        <v>44834</v>
      </c>
      <c r="Q2174" s="5"/>
    </row>
    <row r="2175" spans="1:17" x14ac:dyDescent="0.25">
      <c r="A2175" s="13">
        <v>2022</v>
      </c>
      <c r="B2175" s="6">
        <v>44743</v>
      </c>
      <c r="C2175" s="6">
        <v>44834</v>
      </c>
      <c r="D2175" s="5" t="s">
        <v>50</v>
      </c>
      <c r="E2175" s="7">
        <v>133978</v>
      </c>
      <c r="F2175" s="5" t="s">
        <v>3317</v>
      </c>
      <c r="G2175" s="5" t="s">
        <v>3317</v>
      </c>
      <c r="H2175" s="5" t="s">
        <v>3421</v>
      </c>
      <c r="I2175" s="7" t="s">
        <v>3600</v>
      </c>
      <c r="J2175" s="7" t="s">
        <v>104</v>
      </c>
      <c r="K2175" s="7" t="s">
        <v>88</v>
      </c>
      <c r="L2175" s="5" t="s">
        <v>61</v>
      </c>
      <c r="M2175" s="8" t="s">
        <v>6370</v>
      </c>
      <c r="N2175" s="7" t="s">
        <v>4208</v>
      </c>
      <c r="O2175" s="9">
        <v>44844</v>
      </c>
      <c r="P2175" s="6">
        <v>44834</v>
      </c>
      <c r="Q2175" s="5"/>
    </row>
    <row r="2176" spans="1:17" x14ac:dyDescent="0.25">
      <c r="A2176" s="13">
        <v>2022</v>
      </c>
      <c r="B2176" s="6">
        <v>44743</v>
      </c>
      <c r="C2176" s="6">
        <v>44834</v>
      </c>
      <c r="D2176" s="5" t="s">
        <v>50</v>
      </c>
      <c r="E2176" s="7">
        <v>134035</v>
      </c>
      <c r="F2176" s="5" t="s">
        <v>3222</v>
      </c>
      <c r="G2176" s="5" t="s">
        <v>3222</v>
      </c>
      <c r="H2176" s="5" t="s">
        <v>3601</v>
      </c>
      <c r="I2176" s="7" t="s">
        <v>3602</v>
      </c>
      <c r="J2176" s="7" t="s">
        <v>104</v>
      </c>
      <c r="K2176" s="7" t="s">
        <v>100</v>
      </c>
      <c r="L2176" s="5" t="s">
        <v>61</v>
      </c>
      <c r="M2176" s="8" t="s">
        <v>6371</v>
      </c>
      <c r="N2176" s="7" t="s">
        <v>4208</v>
      </c>
      <c r="O2176" s="9">
        <v>44844</v>
      </c>
      <c r="P2176" s="6">
        <v>44834</v>
      </c>
      <c r="Q2176" s="5"/>
    </row>
    <row r="2177" spans="1:17" x14ac:dyDescent="0.25">
      <c r="A2177" s="13">
        <v>2022</v>
      </c>
      <c r="B2177" s="6">
        <v>44743</v>
      </c>
      <c r="C2177" s="6">
        <v>44834</v>
      </c>
      <c r="D2177" s="5" t="s">
        <v>50</v>
      </c>
      <c r="E2177" s="7">
        <v>6097</v>
      </c>
      <c r="F2177" s="5" t="s">
        <v>3230</v>
      </c>
      <c r="G2177" s="5" t="s">
        <v>3230</v>
      </c>
      <c r="H2177" s="5" t="s">
        <v>3603</v>
      </c>
      <c r="I2177" s="7" t="s">
        <v>2611</v>
      </c>
      <c r="J2177" s="7" t="s">
        <v>104</v>
      </c>
      <c r="K2177" s="7" t="s">
        <v>216</v>
      </c>
      <c r="L2177" s="5" t="s">
        <v>61</v>
      </c>
      <c r="M2177" s="8" t="s">
        <v>6372</v>
      </c>
      <c r="N2177" s="7" t="s">
        <v>4208</v>
      </c>
      <c r="O2177" s="9">
        <v>44844</v>
      </c>
      <c r="P2177" s="6">
        <v>44834</v>
      </c>
      <c r="Q2177" s="5"/>
    </row>
    <row r="2178" spans="1:17" x14ac:dyDescent="0.25">
      <c r="A2178" s="13">
        <v>2022</v>
      </c>
      <c r="B2178" s="6">
        <v>44743</v>
      </c>
      <c r="C2178" s="6">
        <v>44834</v>
      </c>
      <c r="D2178" s="5" t="s">
        <v>50</v>
      </c>
      <c r="E2178" s="7">
        <v>132069</v>
      </c>
      <c r="F2178" s="5" t="s">
        <v>3365</v>
      </c>
      <c r="G2178" s="5" t="s">
        <v>3365</v>
      </c>
      <c r="H2178" s="5" t="s">
        <v>278</v>
      </c>
      <c r="I2178" s="7" t="s">
        <v>1879</v>
      </c>
      <c r="J2178" s="7" t="s">
        <v>3604</v>
      </c>
      <c r="K2178" s="7" t="s">
        <v>100</v>
      </c>
      <c r="L2178" s="5" t="s">
        <v>61</v>
      </c>
      <c r="M2178" s="8" t="s">
        <v>6373</v>
      </c>
      <c r="N2178" s="7" t="s">
        <v>4208</v>
      </c>
      <c r="O2178" s="9">
        <v>44844</v>
      </c>
      <c r="P2178" s="6">
        <v>44834</v>
      </c>
      <c r="Q2178" s="5"/>
    </row>
    <row r="2179" spans="1:17" x14ac:dyDescent="0.25">
      <c r="A2179" s="13">
        <v>2022</v>
      </c>
      <c r="B2179" s="6">
        <v>44743</v>
      </c>
      <c r="C2179" s="6">
        <v>44834</v>
      </c>
      <c r="D2179" s="5" t="s">
        <v>50</v>
      </c>
      <c r="E2179" s="7">
        <v>132095</v>
      </c>
      <c r="F2179" s="5" t="s">
        <v>3365</v>
      </c>
      <c r="G2179" s="5" t="s">
        <v>3365</v>
      </c>
      <c r="H2179" s="5" t="s">
        <v>615</v>
      </c>
      <c r="I2179" s="7" t="s">
        <v>3605</v>
      </c>
      <c r="J2179" s="7" t="s">
        <v>3606</v>
      </c>
      <c r="K2179" s="7" t="s">
        <v>66</v>
      </c>
      <c r="L2179" s="5" t="s">
        <v>61</v>
      </c>
      <c r="M2179" s="8" t="s">
        <v>6374</v>
      </c>
      <c r="N2179" s="7" t="s">
        <v>4208</v>
      </c>
      <c r="O2179" s="9">
        <v>44844</v>
      </c>
      <c r="P2179" s="6">
        <v>44834</v>
      </c>
      <c r="Q2179" s="5"/>
    </row>
    <row r="2180" spans="1:17" x14ac:dyDescent="0.25">
      <c r="A2180" s="13">
        <v>2022</v>
      </c>
      <c r="B2180" s="6">
        <v>44743</v>
      </c>
      <c r="C2180" s="6">
        <v>44834</v>
      </c>
      <c r="D2180" s="5" t="s">
        <v>50</v>
      </c>
      <c r="E2180" s="7">
        <v>130645</v>
      </c>
      <c r="F2180" s="5" t="s">
        <v>3448</v>
      </c>
      <c r="G2180" s="5" t="s">
        <v>3448</v>
      </c>
      <c r="H2180" s="5" t="s">
        <v>3607</v>
      </c>
      <c r="I2180" s="7" t="s">
        <v>3608</v>
      </c>
      <c r="J2180" s="7" t="s">
        <v>685</v>
      </c>
      <c r="K2180" s="7" t="s">
        <v>1368</v>
      </c>
      <c r="L2180" s="5" t="s">
        <v>61</v>
      </c>
      <c r="M2180" s="8" t="s">
        <v>6375</v>
      </c>
      <c r="N2180" s="7" t="s">
        <v>4208</v>
      </c>
      <c r="O2180" s="9">
        <v>44844</v>
      </c>
      <c r="P2180" s="6">
        <v>44834</v>
      </c>
      <c r="Q2180" s="5"/>
    </row>
    <row r="2181" spans="1:17" x14ac:dyDescent="0.25">
      <c r="A2181" s="13">
        <v>2022</v>
      </c>
      <c r="B2181" s="6">
        <v>44743</v>
      </c>
      <c r="C2181" s="6">
        <v>44834</v>
      </c>
      <c r="D2181" s="5" t="s">
        <v>50</v>
      </c>
      <c r="E2181" s="7">
        <v>49976</v>
      </c>
      <c r="F2181" s="5" t="s">
        <v>3448</v>
      </c>
      <c r="G2181" s="5" t="s">
        <v>3448</v>
      </c>
      <c r="H2181" s="5" t="s">
        <v>3449</v>
      </c>
      <c r="I2181" s="7" t="s">
        <v>3609</v>
      </c>
      <c r="J2181" s="7" t="s">
        <v>685</v>
      </c>
      <c r="K2181" s="7" t="s">
        <v>922</v>
      </c>
      <c r="L2181" s="5" t="s">
        <v>61</v>
      </c>
      <c r="M2181" s="8" t="s">
        <v>6376</v>
      </c>
      <c r="N2181" s="7" t="s">
        <v>4208</v>
      </c>
      <c r="O2181" s="9">
        <v>44844</v>
      </c>
      <c r="P2181" s="6">
        <v>44834</v>
      </c>
      <c r="Q2181" s="5"/>
    </row>
    <row r="2182" spans="1:17" x14ac:dyDescent="0.25">
      <c r="A2182" s="13">
        <v>2022</v>
      </c>
      <c r="B2182" s="6">
        <v>44743</v>
      </c>
      <c r="C2182" s="6">
        <v>44834</v>
      </c>
      <c r="D2182" s="5" t="s">
        <v>50</v>
      </c>
      <c r="E2182" s="7">
        <v>49975</v>
      </c>
      <c r="F2182" s="14" t="s">
        <v>406</v>
      </c>
      <c r="G2182" s="14" t="s">
        <v>406</v>
      </c>
      <c r="H2182" s="5" t="s">
        <v>2958</v>
      </c>
      <c r="I2182" s="7" t="s">
        <v>3610</v>
      </c>
      <c r="J2182" s="7" t="s">
        <v>685</v>
      </c>
      <c r="K2182" s="7" t="s">
        <v>922</v>
      </c>
      <c r="L2182" s="5" t="s">
        <v>61</v>
      </c>
      <c r="M2182" s="8" t="s">
        <v>6377</v>
      </c>
      <c r="N2182" s="7" t="s">
        <v>4208</v>
      </c>
      <c r="O2182" s="9">
        <v>44844</v>
      </c>
      <c r="P2182" s="6">
        <v>44834</v>
      </c>
      <c r="Q2182" s="5"/>
    </row>
    <row r="2183" spans="1:17" x14ac:dyDescent="0.25">
      <c r="A2183" s="13">
        <v>2022</v>
      </c>
      <c r="B2183" s="6">
        <v>44743</v>
      </c>
      <c r="C2183" s="6">
        <v>44834</v>
      </c>
      <c r="D2183" s="5" t="s">
        <v>50</v>
      </c>
      <c r="E2183" s="7">
        <v>86617</v>
      </c>
      <c r="F2183" s="5" t="s">
        <v>406</v>
      </c>
      <c r="G2183" s="5" t="s">
        <v>406</v>
      </c>
      <c r="H2183" s="5" t="s">
        <v>1283</v>
      </c>
      <c r="I2183" s="7" t="s">
        <v>3386</v>
      </c>
      <c r="J2183" s="7" t="s">
        <v>685</v>
      </c>
      <c r="K2183" s="7" t="s">
        <v>127</v>
      </c>
      <c r="L2183" s="5" t="s">
        <v>61</v>
      </c>
      <c r="M2183" s="8" t="s">
        <v>6378</v>
      </c>
      <c r="N2183" s="7" t="s">
        <v>4208</v>
      </c>
      <c r="O2183" s="9">
        <v>44844</v>
      </c>
      <c r="P2183" s="6">
        <v>44834</v>
      </c>
      <c r="Q2183" s="5"/>
    </row>
    <row r="2184" spans="1:17" x14ac:dyDescent="0.25">
      <c r="A2184" s="13">
        <v>2022</v>
      </c>
      <c r="B2184" s="6">
        <v>44743</v>
      </c>
      <c r="C2184" s="6">
        <v>44834</v>
      </c>
      <c r="D2184" s="5" t="s">
        <v>50</v>
      </c>
      <c r="E2184" s="7">
        <v>132877</v>
      </c>
      <c r="F2184" s="5" t="s">
        <v>3611</v>
      </c>
      <c r="G2184" s="5" t="s">
        <v>3611</v>
      </c>
      <c r="H2184" s="5" t="s">
        <v>3612</v>
      </c>
      <c r="I2184" s="7" t="s">
        <v>3613</v>
      </c>
      <c r="J2184" s="7" t="s">
        <v>685</v>
      </c>
      <c r="K2184" s="7" t="s">
        <v>143</v>
      </c>
      <c r="L2184" s="5" t="s">
        <v>61</v>
      </c>
      <c r="M2184" s="8" t="s">
        <v>6379</v>
      </c>
      <c r="N2184" s="7" t="s">
        <v>4208</v>
      </c>
      <c r="O2184" s="9">
        <v>44844</v>
      </c>
      <c r="P2184" s="6">
        <v>44834</v>
      </c>
      <c r="Q2184" s="5"/>
    </row>
    <row r="2185" spans="1:17" x14ac:dyDescent="0.25">
      <c r="A2185" s="13">
        <v>2022</v>
      </c>
      <c r="B2185" s="6">
        <v>44743</v>
      </c>
      <c r="C2185" s="6">
        <v>44834</v>
      </c>
      <c r="D2185" s="5" t="s">
        <v>50</v>
      </c>
      <c r="E2185" s="7">
        <v>133642</v>
      </c>
      <c r="F2185" s="5" t="s">
        <v>3614</v>
      </c>
      <c r="G2185" s="5" t="s">
        <v>3614</v>
      </c>
      <c r="H2185" s="5" t="s">
        <v>307</v>
      </c>
      <c r="I2185" s="7" t="s">
        <v>3615</v>
      </c>
      <c r="J2185" s="7" t="s">
        <v>217</v>
      </c>
      <c r="K2185" s="7" t="s">
        <v>292</v>
      </c>
      <c r="L2185" s="5" t="s">
        <v>61</v>
      </c>
      <c r="M2185" s="8" t="s">
        <v>6380</v>
      </c>
      <c r="N2185" s="7" t="s">
        <v>4208</v>
      </c>
      <c r="O2185" s="9">
        <v>44844</v>
      </c>
      <c r="P2185" s="6">
        <v>44834</v>
      </c>
      <c r="Q2185" s="5"/>
    </row>
    <row r="2186" spans="1:17" x14ac:dyDescent="0.25">
      <c r="A2186" s="13">
        <v>2022</v>
      </c>
      <c r="B2186" s="6">
        <v>44743</v>
      </c>
      <c r="C2186" s="6">
        <v>44834</v>
      </c>
      <c r="D2186" s="5" t="s">
        <v>50</v>
      </c>
      <c r="E2186" s="7">
        <v>133905</v>
      </c>
      <c r="F2186" s="5" t="s">
        <v>3273</v>
      </c>
      <c r="G2186" s="5" t="s">
        <v>3273</v>
      </c>
      <c r="H2186" s="5" t="s">
        <v>2029</v>
      </c>
      <c r="I2186" s="7" t="s">
        <v>3616</v>
      </c>
      <c r="J2186" s="7" t="s">
        <v>217</v>
      </c>
      <c r="K2186" s="7" t="s">
        <v>601</v>
      </c>
      <c r="L2186" s="5" t="s">
        <v>61</v>
      </c>
      <c r="M2186" s="8" t="s">
        <v>6381</v>
      </c>
      <c r="N2186" s="7" t="s">
        <v>4208</v>
      </c>
      <c r="O2186" s="9">
        <v>44844</v>
      </c>
      <c r="P2186" s="6">
        <v>44834</v>
      </c>
      <c r="Q2186" s="5"/>
    </row>
    <row r="2187" spans="1:17" x14ac:dyDescent="0.25">
      <c r="A2187" s="13">
        <v>2022</v>
      </c>
      <c r="B2187" s="6">
        <v>44743</v>
      </c>
      <c r="C2187" s="6">
        <v>44834</v>
      </c>
      <c r="D2187" s="5" t="s">
        <v>50</v>
      </c>
      <c r="E2187" s="7">
        <v>133901</v>
      </c>
      <c r="F2187" s="5" t="s">
        <v>406</v>
      </c>
      <c r="G2187" s="5" t="s">
        <v>406</v>
      </c>
      <c r="H2187" s="5" t="s">
        <v>669</v>
      </c>
      <c r="I2187" s="7" t="s">
        <v>3617</v>
      </c>
      <c r="J2187" s="7" t="s">
        <v>1266</v>
      </c>
      <c r="K2187" s="7" t="s">
        <v>3618</v>
      </c>
      <c r="L2187" s="5" t="s">
        <v>61</v>
      </c>
      <c r="M2187" s="8" t="s">
        <v>6382</v>
      </c>
      <c r="N2187" s="7" t="s">
        <v>4208</v>
      </c>
      <c r="O2187" s="9">
        <v>44844</v>
      </c>
      <c r="P2187" s="6">
        <v>44834</v>
      </c>
      <c r="Q2187" s="5"/>
    </row>
    <row r="2188" spans="1:17" x14ac:dyDescent="0.25">
      <c r="A2188" s="13">
        <v>2022</v>
      </c>
      <c r="B2188" s="6">
        <v>44743</v>
      </c>
      <c r="C2188" s="6">
        <v>44834</v>
      </c>
      <c r="D2188" s="5" t="s">
        <v>50</v>
      </c>
      <c r="E2188" s="7">
        <v>131471</v>
      </c>
      <c r="F2188" s="5" t="s">
        <v>3273</v>
      </c>
      <c r="G2188" s="5" t="s">
        <v>3273</v>
      </c>
      <c r="H2188" s="5" t="s">
        <v>2435</v>
      </c>
      <c r="I2188" s="7" t="s">
        <v>3619</v>
      </c>
      <c r="J2188" s="7" t="s">
        <v>1266</v>
      </c>
      <c r="K2188" s="7" t="s">
        <v>3620</v>
      </c>
      <c r="L2188" s="5" t="s">
        <v>61</v>
      </c>
      <c r="M2188" s="8" t="s">
        <v>6383</v>
      </c>
      <c r="N2188" s="7" t="s">
        <v>4208</v>
      </c>
      <c r="O2188" s="9">
        <v>44844</v>
      </c>
      <c r="P2188" s="6">
        <v>44834</v>
      </c>
      <c r="Q2188" s="5"/>
    </row>
    <row r="2189" spans="1:17" x14ac:dyDescent="0.25">
      <c r="A2189" s="13">
        <v>2022</v>
      </c>
      <c r="B2189" s="6">
        <v>44743</v>
      </c>
      <c r="C2189" s="6">
        <v>44834</v>
      </c>
      <c r="D2189" s="5" t="s">
        <v>50</v>
      </c>
      <c r="E2189" s="7">
        <v>132822</v>
      </c>
      <c r="F2189" s="5" t="s">
        <v>3222</v>
      </c>
      <c r="G2189" s="5" t="s">
        <v>3222</v>
      </c>
      <c r="H2189" s="5" t="s">
        <v>1870</v>
      </c>
      <c r="I2189" s="7" t="s">
        <v>560</v>
      </c>
      <c r="J2189" s="7" t="s">
        <v>3620</v>
      </c>
      <c r="K2189" s="7" t="s">
        <v>143</v>
      </c>
      <c r="L2189" s="5" t="s">
        <v>61</v>
      </c>
      <c r="M2189" s="8" t="s">
        <v>6384</v>
      </c>
      <c r="N2189" s="7" t="s">
        <v>4208</v>
      </c>
      <c r="O2189" s="9">
        <v>44844</v>
      </c>
      <c r="P2189" s="6">
        <v>44834</v>
      </c>
      <c r="Q2189" s="5"/>
    </row>
    <row r="2190" spans="1:17" x14ac:dyDescent="0.25">
      <c r="A2190" s="13">
        <v>2022</v>
      </c>
      <c r="B2190" s="6">
        <v>44743</v>
      </c>
      <c r="C2190" s="6">
        <v>44834</v>
      </c>
      <c r="D2190" s="5" t="s">
        <v>50</v>
      </c>
      <c r="E2190" s="7">
        <v>133767</v>
      </c>
      <c r="F2190" s="5" t="s">
        <v>3225</v>
      </c>
      <c r="G2190" s="5" t="s">
        <v>3225</v>
      </c>
      <c r="H2190" s="5" t="s">
        <v>3621</v>
      </c>
      <c r="I2190" s="7" t="s">
        <v>3622</v>
      </c>
      <c r="J2190" s="7" t="s">
        <v>3620</v>
      </c>
      <c r="K2190" s="7" t="s">
        <v>1807</v>
      </c>
      <c r="L2190" s="5" t="s">
        <v>61</v>
      </c>
      <c r="M2190" s="8" t="s">
        <v>6385</v>
      </c>
      <c r="N2190" s="7" t="s">
        <v>4208</v>
      </c>
      <c r="O2190" s="9">
        <v>44844</v>
      </c>
      <c r="P2190" s="6">
        <v>44834</v>
      </c>
      <c r="Q2190" s="5"/>
    </row>
    <row r="2191" spans="1:17" x14ac:dyDescent="0.25">
      <c r="A2191" s="13">
        <v>2022</v>
      </c>
      <c r="B2191" s="6">
        <v>44743</v>
      </c>
      <c r="C2191" s="6">
        <v>44834</v>
      </c>
      <c r="D2191" s="5" t="s">
        <v>50</v>
      </c>
      <c r="E2191" s="7">
        <v>125407</v>
      </c>
      <c r="F2191" s="5" t="s">
        <v>3218</v>
      </c>
      <c r="G2191" s="5" t="s">
        <v>3218</v>
      </c>
      <c r="H2191" s="5" t="s">
        <v>1865</v>
      </c>
      <c r="I2191" s="7" t="s">
        <v>3623</v>
      </c>
      <c r="J2191" s="7" t="s">
        <v>3620</v>
      </c>
      <c r="K2191" s="7" t="s">
        <v>3624</v>
      </c>
      <c r="L2191" s="5" t="s">
        <v>61</v>
      </c>
      <c r="M2191" s="8" t="s">
        <v>6386</v>
      </c>
      <c r="N2191" s="7" t="s">
        <v>4208</v>
      </c>
      <c r="O2191" s="9">
        <v>44844</v>
      </c>
      <c r="P2191" s="6">
        <v>44834</v>
      </c>
      <c r="Q2191" s="5"/>
    </row>
    <row r="2192" spans="1:17" x14ac:dyDescent="0.25">
      <c r="A2192" s="13">
        <v>2022</v>
      </c>
      <c r="B2192" s="6">
        <v>44743</v>
      </c>
      <c r="C2192" s="6">
        <v>44834</v>
      </c>
      <c r="D2192" s="5" t="s">
        <v>50</v>
      </c>
      <c r="E2192" s="7">
        <v>127120</v>
      </c>
      <c r="F2192" s="5" t="s">
        <v>3402</v>
      </c>
      <c r="G2192" s="5" t="s">
        <v>3402</v>
      </c>
      <c r="H2192" s="5" t="s">
        <v>3625</v>
      </c>
      <c r="I2192" s="7" t="s">
        <v>3626</v>
      </c>
      <c r="J2192" s="7" t="s">
        <v>3620</v>
      </c>
      <c r="K2192" s="7" t="s">
        <v>143</v>
      </c>
      <c r="L2192" s="5" t="s">
        <v>61</v>
      </c>
      <c r="M2192" s="8" t="s">
        <v>6387</v>
      </c>
      <c r="N2192" s="7" t="s">
        <v>4208</v>
      </c>
      <c r="O2192" s="9">
        <v>44844</v>
      </c>
      <c r="P2192" s="6">
        <v>44834</v>
      </c>
      <c r="Q2192" s="5"/>
    </row>
    <row r="2193" spans="1:17" x14ac:dyDescent="0.25">
      <c r="A2193" s="13">
        <v>2022</v>
      </c>
      <c r="B2193" s="6">
        <v>44743</v>
      </c>
      <c r="C2193" s="6">
        <v>44834</v>
      </c>
      <c r="D2193" s="5" t="s">
        <v>50</v>
      </c>
      <c r="E2193" s="7">
        <v>133731</v>
      </c>
      <c r="F2193" s="5" t="s">
        <v>3273</v>
      </c>
      <c r="G2193" s="5" t="s">
        <v>3273</v>
      </c>
      <c r="H2193" s="5" t="s">
        <v>3627</v>
      </c>
      <c r="I2193" s="7" t="s">
        <v>3628</v>
      </c>
      <c r="J2193" s="7" t="s">
        <v>3620</v>
      </c>
      <c r="K2193" s="7" t="s">
        <v>189</v>
      </c>
      <c r="L2193" s="5" t="s">
        <v>61</v>
      </c>
      <c r="M2193" s="8" t="s">
        <v>6388</v>
      </c>
      <c r="N2193" s="7" t="s">
        <v>4208</v>
      </c>
      <c r="O2193" s="9">
        <v>44844</v>
      </c>
      <c r="P2193" s="6">
        <v>44834</v>
      </c>
      <c r="Q2193" s="5"/>
    </row>
    <row r="2194" spans="1:17" x14ac:dyDescent="0.25">
      <c r="A2194" s="13">
        <v>2022</v>
      </c>
      <c r="B2194" s="6">
        <v>44743</v>
      </c>
      <c r="C2194" s="6">
        <v>44834</v>
      </c>
      <c r="D2194" s="5" t="s">
        <v>50</v>
      </c>
      <c r="E2194" s="7">
        <v>126212</v>
      </c>
      <c r="F2194" s="5" t="s">
        <v>3322</v>
      </c>
      <c r="G2194" s="5" t="s">
        <v>3322</v>
      </c>
      <c r="H2194" s="5" t="s">
        <v>1409</v>
      </c>
      <c r="I2194" s="7" t="s">
        <v>3629</v>
      </c>
      <c r="J2194" s="7" t="s">
        <v>1634</v>
      </c>
      <c r="K2194" s="7" t="s">
        <v>104</v>
      </c>
      <c r="L2194" s="5" t="s">
        <v>61</v>
      </c>
      <c r="M2194" s="8" t="s">
        <v>6389</v>
      </c>
      <c r="N2194" s="7" t="s">
        <v>4208</v>
      </c>
      <c r="O2194" s="9">
        <v>44844</v>
      </c>
      <c r="P2194" s="6">
        <v>44834</v>
      </c>
      <c r="Q2194" s="5"/>
    </row>
    <row r="2195" spans="1:17" x14ac:dyDescent="0.25">
      <c r="A2195" s="13">
        <v>2022</v>
      </c>
      <c r="B2195" s="6">
        <v>44743</v>
      </c>
      <c r="C2195" s="6">
        <v>44834</v>
      </c>
      <c r="D2195" s="5" t="s">
        <v>50</v>
      </c>
      <c r="E2195" s="7">
        <v>133482</v>
      </c>
      <c r="F2195" s="5" t="s">
        <v>3230</v>
      </c>
      <c r="G2195" s="5" t="s">
        <v>3230</v>
      </c>
      <c r="H2195" s="5" t="s">
        <v>3603</v>
      </c>
      <c r="I2195" s="7" t="s">
        <v>3630</v>
      </c>
      <c r="J2195" s="7" t="s">
        <v>3631</v>
      </c>
      <c r="K2195" s="7" t="s">
        <v>189</v>
      </c>
      <c r="L2195" s="5" t="s">
        <v>61</v>
      </c>
      <c r="M2195" s="8" t="s">
        <v>6390</v>
      </c>
      <c r="N2195" s="7" t="s">
        <v>4208</v>
      </c>
      <c r="O2195" s="9">
        <v>44844</v>
      </c>
      <c r="P2195" s="6">
        <v>44834</v>
      </c>
      <c r="Q2195" s="5"/>
    </row>
    <row r="2196" spans="1:17" x14ac:dyDescent="0.25">
      <c r="A2196" s="13">
        <v>2022</v>
      </c>
      <c r="B2196" s="6">
        <v>44743</v>
      </c>
      <c r="C2196" s="6">
        <v>44834</v>
      </c>
      <c r="D2196" s="5" t="s">
        <v>50</v>
      </c>
      <c r="E2196" s="7">
        <v>61261</v>
      </c>
      <c r="F2196" s="5" t="s">
        <v>406</v>
      </c>
      <c r="G2196" s="5" t="s">
        <v>406</v>
      </c>
      <c r="H2196" s="5" t="s">
        <v>1202</v>
      </c>
      <c r="I2196" s="7" t="s">
        <v>2440</v>
      </c>
      <c r="J2196" s="7" t="s">
        <v>318</v>
      </c>
      <c r="K2196" s="7" t="s">
        <v>636</v>
      </c>
      <c r="L2196" s="5" t="s">
        <v>61</v>
      </c>
      <c r="M2196" s="8" t="s">
        <v>6391</v>
      </c>
      <c r="N2196" s="7" t="s">
        <v>4208</v>
      </c>
      <c r="O2196" s="9">
        <v>44844</v>
      </c>
      <c r="P2196" s="6">
        <v>44834</v>
      </c>
      <c r="Q2196" s="5"/>
    </row>
    <row r="2197" spans="1:17" x14ac:dyDescent="0.25">
      <c r="A2197" s="13">
        <v>2022</v>
      </c>
      <c r="B2197" s="6">
        <v>44743</v>
      </c>
      <c r="C2197" s="6">
        <v>44834</v>
      </c>
      <c r="D2197" s="5" t="s">
        <v>50</v>
      </c>
      <c r="E2197" s="7">
        <v>132694</v>
      </c>
      <c r="F2197" s="5" t="s">
        <v>3576</v>
      </c>
      <c r="G2197" s="5" t="s">
        <v>3576</v>
      </c>
      <c r="H2197" s="5" t="s">
        <v>3632</v>
      </c>
      <c r="I2197" s="7" t="s">
        <v>3633</v>
      </c>
      <c r="J2197" s="7" t="s">
        <v>318</v>
      </c>
      <c r="K2197" s="7" t="s">
        <v>432</v>
      </c>
      <c r="L2197" s="5" t="s">
        <v>61</v>
      </c>
      <c r="M2197" s="8" t="s">
        <v>6392</v>
      </c>
      <c r="N2197" s="7" t="s">
        <v>4208</v>
      </c>
      <c r="O2197" s="9">
        <v>44844</v>
      </c>
      <c r="P2197" s="6">
        <v>44834</v>
      </c>
      <c r="Q2197" s="5"/>
    </row>
    <row r="2198" spans="1:17" x14ac:dyDescent="0.25">
      <c r="A2198" s="13">
        <v>2022</v>
      </c>
      <c r="B2198" s="6">
        <v>44743</v>
      </c>
      <c r="C2198" s="6">
        <v>44834</v>
      </c>
      <c r="D2198" s="5" t="s">
        <v>50</v>
      </c>
      <c r="E2198" s="7">
        <v>131676</v>
      </c>
      <c r="F2198" s="5" t="s">
        <v>3225</v>
      </c>
      <c r="G2198" s="5" t="s">
        <v>3225</v>
      </c>
      <c r="H2198" s="5" t="s">
        <v>3634</v>
      </c>
      <c r="I2198" s="7" t="s">
        <v>3635</v>
      </c>
      <c r="J2198" s="7" t="s">
        <v>480</v>
      </c>
      <c r="K2198" s="7" t="s">
        <v>1527</v>
      </c>
      <c r="L2198" s="5" t="s">
        <v>61</v>
      </c>
      <c r="M2198" s="8" t="s">
        <v>6393</v>
      </c>
      <c r="N2198" s="7" t="s">
        <v>4208</v>
      </c>
      <c r="O2198" s="9">
        <v>44844</v>
      </c>
      <c r="P2198" s="6">
        <v>44834</v>
      </c>
      <c r="Q2198" s="5"/>
    </row>
    <row r="2199" spans="1:17" x14ac:dyDescent="0.25">
      <c r="A2199" s="13">
        <v>2022</v>
      </c>
      <c r="B2199" s="6">
        <v>44743</v>
      </c>
      <c r="C2199" s="6">
        <v>44834</v>
      </c>
      <c r="D2199" s="5" t="s">
        <v>50</v>
      </c>
      <c r="E2199" s="7">
        <v>132268</v>
      </c>
      <c r="F2199" s="5" t="s">
        <v>3297</v>
      </c>
      <c r="G2199" s="5" t="s">
        <v>3297</v>
      </c>
      <c r="H2199" s="5" t="s">
        <v>222</v>
      </c>
      <c r="I2199" s="7" t="s">
        <v>3636</v>
      </c>
      <c r="J2199" s="7" t="s">
        <v>480</v>
      </c>
      <c r="K2199" s="7" t="s">
        <v>181</v>
      </c>
      <c r="L2199" s="5" t="s">
        <v>61</v>
      </c>
      <c r="M2199" s="8" t="s">
        <v>6394</v>
      </c>
      <c r="N2199" s="7" t="s">
        <v>4208</v>
      </c>
      <c r="O2199" s="9">
        <v>44844</v>
      </c>
      <c r="P2199" s="6">
        <v>44834</v>
      </c>
      <c r="Q2199" s="5"/>
    </row>
    <row r="2200" spans="1:17" x14ac:dyDescent="0.25">
      <c r="A2200" s="13">
        <v>2022</v>
      </c>
      <c r="B2200" s="6">
        <v>44743</v>
      </c>
      <c r="C2200" s="6">
        <v>44834</v>
      </c>
      <c r="D2200" s="5" t="s">
        <v>50</v>
      </c>
      <c r="E2200" s="7">
        <v>132956</v>
      </c>
      <c r="F2200" s="5" t="s">
        <v>3422</v>
      </c>
      <c r="G2200" s="5" t="s">
        <v>3422</v>
      </c>
      <c r="H2200" s="5" t="s">
        <v>3637</v>
      </c>
      <c r="I2200" s="7" t="s">
        <v>1071</v>
      </c>
      <c r="J2200" s="7" t="s">
        <v>480</v>
      </c>
      <c r="K2200" s="7" t="s">
        <v>111</v>
      </c>
      <c r="L2200" s="5" t="s">
        <v>61</v>
      </c>
      <c r="M2200" s="8" t="s">
        <v>6395</v>
      </c>
      <c r="N2200" s="7" t="s">
        <v>4208</v>
      </c>
      <c r="O2200" s="9">
        <v>44844</v>
      </c>
      <c r="P2200" s="6">
        <v>44834</v>
      </c>
      <c r="Q2200" s="5"/>
    </row>
    <row r="2201" spans="1:17" x14ac:dyDescent="0.25">
      <c r="A2201" s="13">
        <v>2022</v>
      </c>
      <c r="B2201" s="6">
        <v>44743</v>
      </c>
      <c r="C2201" s="6">
        <v>44834</v>
      </c>
      <c r="D2201" s="5" t="s">
        <v>50</v>
      </c>
      <c r="E2201" s="7">
        <v>133242</v>
      </c>
      <c r="F2201" s="5" t="s">
        <v>3220</v>
      </c>
      <c r="G2201" s="5" t="s">
        <v>3220</v>
      </c>
      <c r="H2201" s="5" t="s">
        <v>3638</v>
      </c>
      <c r="I2201" s="7" t="s">
        <v>3639</v>
      </c>
      <c r="J2201" s="7" t="s">
        <v>480</v>
      </c>
      <c r="K2201" s="7" t="s">
        <v>1981</v>
      </c>
      <c r="L2201" s="5" t="s">
        <v>61</v>
      </c>
      <c r="M2201" s="8" t="s">
        <v>6396</v>
      </c>
      <c r="N2201" s="7" t="s">
        <v>4208</v>
      </c>
      <c r="O2201" s="9">
        <v>44844</v>
      </c>
      <c r="P2201" s="6">
        <v>44834</v>
      </c>
      <c r="Q2201" s="5"/>
    </row>
    <row r="2202" spans="1:17" x14ac:dyDescent="0.25">
      <c r="A2202" s="13">
        <v>2022</v>
      </c>
      <c r="B2202" s="6">
        <v>44743</v>
      </c>
      <c r="C2202" s="6">
        <v>44834</v>
      </c>
      <c r="D2202" s="5" t="s">
        <v>50</v>
      </c>
      <c r="E2202" s="7">
        <v>115406</v>
      </c>
      <c r="F2202" s="5" t="s">
        <v>3398</v>
      </c>
      <c r="G2202" s="5" t="s">
        <v>3398</v>
      </c>
      <c r="H2202" s="5" t="s">
        <v>1995</v>
      </c>
      <c r="I2202" s="7" t="s">
        <v>448</v>
      </c>
      <c r="J2202" s="7" t="s">
        <v>480</v>
      </c>
      <c r="K2202" s="7" t="s">
        <v>107</v>
      </c>
      <c r="L2202" s="5" t="s">
        <v>61</v>
      </c>
      <c r="M2202" s="8" t="s">
        <v>6397</v>
      </c>
      <c r="N2202" s="7" t="s">
        <v>4208</v>
      </c>
      <c r="O2202" s="9">
        <v>44844</v>
      </c>
      <c r="P2202" s="6">
        <v>44834</v>
      </c>
      <c r="Q2202" s="5"/>
    </row>
    <row r="2203" spans="1:17" x14ac:dyDescent="0.25">
      <c r="A2203" s="13">
        <v>2022</v>
      </c>
      <c r="B2203" s="6">
        <v>44743</v>
      </c>
      <c r="C2203" s="6">
        <v>44834</v>
      </c>
      <c r="D2203" s="5" t="s">
        <v>50</v>
      </c>
      <c r="E2203" s="7">
        <v>122955</v>
      </c>
      <c r="F2203" s="5" t="s">
        <v>3282</v>
      </c>
      <c r="G2203" s="5" t="s">
        <v>3282</v>
      </c>
      <c r="H2203" s="5" t="s">
        <v>3640</v>
      </c>
      <c r="I2203" s="7" t="s">
        <v>135</v>
      </c>
      <c r="J2203" s="7" t="s">
        <v>480</v>
      </c>
      <c r="K2203" s="7" t="s">
        <v>216</v>
      </c>
      <c r="L2203" s="5" t="s">
        <v>61</v>
      </c>
      <c r="M2203" s="8" t="s">
        <v>6398</v>
      </c>
      <c r="N2203" s="7" t="s">
        <v>4208</v>
      </c>
      <c r="O2203" s="9">
        <v>44844</v>
      </c>
      <c r="P2203" s="6">
        <v>44834</v>
      </c>
      <c r="Q2203" s="5"/>
    </row>
    <row r="2204" spans="1:17" x14ac:dyDescent="0.25">
      <c r="A2204" s="13">
        <v>2022</v>
      </c>
      <c r="B2204" s="6">
        <v>44743</v>
      </c>
      <c r="C2204" s="6">
        <v>44834</v>
      </c>
      <c r="D2204" s="5" t="s">
        <v>50</v>
      </c>
      <c r="E2204" s="7">
        <v>123429</v>
      </c>
      <c r="F2204" s="5" t="s">
        <v>406</v>
      </c>
      <c r="G2204" s="5" t="s">
        <v>406</v>
      </c>
      <c r="H2204" s="5" t="s">
        <v>141</v>
      </c>
      <c r="I2204" s="7" t="s">
        <v>638</v>
      </c>
      <c r="J2204" s="7" t="s">
        <v>480</v>
      </c>
      <c r="K2204" s="7" t="s">
        <v>483</v>
      </c>
      <c r="L2204" s="5" t="s">
        <v>61</v>
      </c>
      <c r="M2204" s="8" t="s">
        <v>6399</v>
      </c>
      <c r="N2204" s="7" t="s">
        <v>4208</v>
      </c>
      <c r="O2204" s="9">
        <v>44844</v>
      </c>
      <c r="P2204" s="6">
        <v>44834</v>
      </c>
      <c r="Q2204" s="5"/>
    </row>
    <row r="2205" spans="1:17" x14ac:dyDescent="0.25">
      <c r="A2205" s="13">
        <v>2022</v>
      </c>
      <c r="B2205" s="6">
        <v>44743</v>
      </c>
      <c r="C2205" s="6">
        <v>44834</v>
      </c>
      <c r="D2205" s="5" t="s">
        <v>50</v>
      </c>
      <c r="E2205" s="7">
        <v>124119</v>
      </c>
      <c r="F2205" s="5" t="s">
        <v>3322</v>
      </c>
      <c r="G2205" s="5" t="s">
        <v>3322</v>
      </c>
      <c r="H2205" s="5" t="s">
        <v>1409</v>
      </c>
      <c r="I2205" s="7" t="s">
        <v>1367</v>
      </c>
      <c r="J2205" s="7" t="s">
        <v>480</v>
      </c>
      <c r="K2205" s="7" t="s">
        <v>1115</v>
      </c>
      <c r="L2205" s="5" t="s">
        <v>61</v>
      </c>
      <c r="M2205" s="8" t="s">
        <v>6400</v>
      </c>
      <c r="N2205" s="7" t="s">
        <v>4208</v>
      </c>
      <c r="O2205" s="9">
        <v>44844</v>
      </c>
      <c r="P2205" s="6">
        <v>44834</v>
      </c>
      <c r="Q2205" s="5"/>
    </row>
    <row r="2206" spans="1:17" x14ac:dyDescent="0.25">
      <c r="A2206" s="13">
        <v>2022</v>
      </c>
      <c r="B2206" s="6">
        <v>44743</v>
      </c>
      <c r="C2206" s="6">
        <v>44834</v>
      </c>
      <c r="D2206" s="5" t="s">
        <v>50</v>
      </c>
      <c r="E2206" s="7">
        <v>124208</v>
      </c>
      <c r="F2206" s="5" t="s">
        <v>3273</v>
      </c>
      <c r="G2206" s="5" t="s">
        <v>3273</v>
      </c>
      <c r="H2206" s="5" t="s">
        <v>597</v>
      </c>
      <c r="I2206" s="7" t="s">
        <v>1664</v>
      </c>
      <c r="J2206" s="7" t="s">
        <v>480</v>
      </c>
      <c r="K2206" s="7" t="s">
        <v>224</v>
      </c>
      <c r="L2206" s="5" t="s">
        <v>61</v>
      </c>
      <c r="M2206" s="8" t="s">
        <v>6401</v>
      </c>
      <c r="N2206" s="7" t="s">
        <v>4208</v>
      </c>
      <c r="O2206" s="9">
        <v>44844</v>
      </c>
      <c r="P2206" s="6">
        <v>44834</v>
      </c>
      <c r="Q2206" s="5"/>
    </row>
    <row r="2207" spans="1:17" x14ac:dyDescent="0.25">
      <c r="A2207" s="13">
        <v>2022</v>
      </c>
      <c r="B2207" s="6">
        <v>44743</v>
      </c>
      <c r="C2207" s="6">
        <v>44834</v>
      </c>
      <c r="D2207" s="5" t="s">
        <v>50</v>
      </c>
      <c r="E2207" s="7">
        <v>127604</v>
      </c>
      <c r="F2207" s="5" t="s">
        <v>3273</v>
      </c>
      <c r="G2207" s="5" t="s">
        <v>3273</v>
      </c>
      <c r="H2207" s="5" t="s">
        <v>1557</v>
      </c>
      <c r="I2207" s="7" t="s">
        <v>529</v>
      </c>
      <c r="J2207" s="7" t="s">
        <v>480</v>
      </c>
      <c r="K2207" s="7" t="s">
        <v>127</v>
      </c>
      <c r="L2207" s="5" t="s">
        <v>61</v>
      </c>
      <c r="M2207" s="8" t="s">
        <v>6402</v>
      </c>
      <c r="N2207" s="7" t="s">
        <v>4208</v>
      </c>
      <c r="O2207" s="9">
        <v>44844</v>
      </c>
      <c r="P2207" s="6">
        <v>44834</v>
      </c>
      <c r="Q2207" s="5"/>
    </row>
    <row r="2208" spans="1:17" x14ac:dyDescent="0.25">
      <c r="A2208" s="13">
        <v>2022</v>
      </c>
      <c r="B2208" s="6">
        <v>44743</v>
      </c>
      <c r="C2208" s="6">
        <v>44834</v>
      </c>
      <c r="D2208" s="5" t="s">
        <v>50</v>
      </c>
      <c r="E2208" s="7">
        <v>132148</v>
      </c>
      <c r="F2208" s="5" t="s">
        <v>406</v>
      </c>
      <c r="G2208" s="5" t="s">
        <v>406</v>
      </c>
      <c r="H2208" s="5" t="s">
        <v>1970</v>
      </c>
      <c r="I2208" s="7" t="s">
        <v>3137</v>
      </c>
      <c r="J2208" s="7" t="s">
        <v>480</v>
      </c>
      <c r="K2208" s="7" t="s">
        <v>152</v>
      </c>
      <c r="L2208" s="5" t="s">
        <v>61</v>
      </c>
      <c r="M2208" s="8" t="s">
        <v>6403</v>
      </c>
      <c r="N2208" s="7" t="s">
        <v>4208</v>
      </c>
      <c r="O2208" s="9">
        <v>44844</v>
      </c>
      <c r="P2208" s="6">
        <v>44834</v>
      </c>
      <c r="Q2208" s="5"/>
    </row>
    <row r="2209" spans="1:17" x14ac:dyDescent="0.25">
      <c r="A2209" s="13">
        <v>2022</v>
      </c>
      <c r="B2209" s="6">
        <v>44743</v>
      </c>
      <c r="C2209" s="6">
        <v>44834</v>
      </c>
      <c r="D2209" s="5" t="s">
        <v>50</v>
      </c>
      <c r="E2209" s="7">
        <v>133256</v>
      </c>
      <c r="F2209" s="5" t="s">
        <v>3322</v>
      </c>
      <c r="G2209" s="5" t="s">
        <v>3322</v>
      </c>
      <c r="H2209" s="5" t="s">
        <v>1409</v>
      </c>
      <c r="I2209" s="7" t="s">
        <v>1135</v>
      </c>
      <c r="J2209" s="7" t="s">
        <v>480</v>
      </c>
      <c r="K2209" s="7" t="s">
        <v>2965</v>
      </c>
      <c r="L2209" s="5" t="s">
        <v>61</v>
      </c>
      <c r="M2209" s="8" t="s">
        <v>6404</v>
      </c>
      <c r="N2209" s="7" t="s">
        <v>4208</v>
      </c>
      <c r="O2209" s="9">
        <v>44844</v>
      </c>
      <c r="P2209" s="6">
        <v>44834</v>
      </c>
      <c r="Q2209" s="5"/>
    </row>
    <row r="2210" spans="1:17" x14ac:dyDescent="0.25">
      <c r="A2210" s="13">
        <v>2022</v>
      </c>
      <c r="B2210" s="6">
        <v>44743</v>
      </c>
      <c r="C2210" s="6">
        <v>44834</v>
      </c>
      <c r="D2210" s="5" t="s">
        <v>50</v>
      </c>
      <c r="E2210" s="7">
        <v>133481</v>
      </c>
      <c r="F2210" s="5" t="s">
        <v>3286</v>
      </c>
      <c r="G2210" s="5" t="s">
        <v>3286</v>
      </c>
      <c r="H2210" s="5" t="s">
        <v>3641</v>
      </c>
      <c r="I2210" s="7" t="s">
        <v>3642</v>
      </c>
      <c r="J2210" s="7" t="s">
        <v>480</v>
      </c>
      <c r="K2210" s="7" t="s">
        <v>152</v>
      </c>
      <c r="L2210" s="5" t="s">
        <v>61</v>
      </c>
      <c r="M2210" s="8" t="s">
        <v>6405</v>
      </c>
      <c r="N2210" s="7" t="s">
        <v>4208</v>
      </c>
      <c r="O2210" s="9">
        <v>44844</v>
      </c>
      <c r="P2210" s="6">
        <v>44834</v>
      </c>
      <c r="Q2210" s="5"/>
    </row>
    <row r="2211" spans="1:17" x14ac:dyDescent="0.25">
      <c r="A2211" s="13">
        <v>2022</v>
      </c>
      <c r="B2211" s="6">
        <v>44743</v>
      </c>
      <c r="C2211" s="6">
        <v>44834</v>
      </c>
      <c r="D2211" s="5" t="s">
        <v>50</v>
      </c>
      <c r="E2211" s="7">
        <v>133715</v>
      </c>
      <c r="F2211" s="5" t="s">
        <v>3282</v>
      </c>
      <c r="G2211" s="5" t="s">
        <v>3282</v>
      </c>
      <c r="H2211" s="5" t="s">
        <v>3643</v>
      </c>
      <c r="I2211" s="7" t="s">
        <v>3644</v>
      </c>
      <c r="J2211" s="7" t="s">
        <v>480</v>
      </c>
      <c r="K2211" s="7" t="s">
        <v>127</v>
      </c>
      <c r="L2211" s="5" t="s">
        <v>61</v>
      </c>
      <c r="M2211" s="8" t="s">
        <v>6406</v>
      </c>
      <c r="N2211" s="7" t="s">
        <v>4208</v>
      </c>
      <c r="O2211" s="9">
        <v>44844</v>
      </c>
      <c r="P2211" s="6">
        <v>44834</v>
      </c>
      <c r="Q2211" s="5"/>
    </row>
    <row r="2212" spans="1:17" x14ac:dyDescent="0.25">
      <c r="A2212" s="13">
        <v>2022</v>
      </c>
      <c r="B2212" s="6">
        <v>44743</v>
      </c>
      <c r="C2212" s="6">
        <v>44834</v>
      </c>
      <c r="D2212" s="5" t="s">
        <v>50</v>
      </c>
      <c r="E2212" s="7">
        <v>133751</v>
      </c>
      <c r="F2212" s="5" t="s">
        <v>3273</v>
      </c>
      <c r="G2212" s="5" t="s">
        <v>3273</v>
      </c>
      <c r="H2212" s="5" t="s">
        <v>3645</v>
      </c>
      <c r="I2212" s="7" t="s">
        <v>142</v>
      </c>
      <c r="J2212" s="7" t="s">
        <v>480</v>
      </c>
      <c r="K2212" s="7" t="s">
        <v>1046</v>
      </c>
      <c r="L2212" s="5" t="s">
        <v>61</v>
      </c>
      <c r="M2212" s="8" t="s">
        <v>6407</v>
      </c>
      <c r="N2212" s="7" t="s">
        <v>4208</v>
      </c>
      <c r="O2212" s="9">
        <v>44844</v>
      </c>
      <c r="P2212" s="6">
        <v>44834</v>
      </c>
      <c r="Q2212" s="5"/>
    </row>
    <row r="2213" spans="1:17" x14ac:dyDescent="0.25">
      <c r="A2213" s="13">
        <v>2022</v>
      </c>
      <c r="B2213" s="6">
        <v>44743</v>
      </c>
      <c r="C2213" s="6">
        <v>44834</v>
      </c>
      <c r="D2213" s="5" t="s">
        <v>50</v>
      </c>
      <c r="E2213" s="7">
        <v>133779</v>
      </c>
      <c r="F2213" s="5" t="s">
        <v>3286</v>
      </c>
      <c r="G2213" s="5" t="s">
        <v>3286</v>
      </c>
      <c r="H2213" s="5" t="s">
        <v>3646</v>
      </c>
      <c r="I2213" s="7" t="s">
        <v>1384</v>
      </c>
      <c r="J2213" s="7" t="s">
        <v>480</v>
      </c>
      <c r="K2213" s="7" t="s">
        <v>152</v>
      </c>
      <c r="L2213" s="5" t="s">
        <v>61</v>
      </c>
      <c r="M2213" s="8" t="s">
        <v>6408</v>
      </c>
      <c r="N2213" s="7" t="s">
        <v>4208</v>
      </c>
      <c r="O2213" s="9">
        <v>44844</v>
      </c>
      <c r="P2213" s="6">
        <v>44834</v>
      </c>
      <c r="Q2213" s="5"/>
    </row>
    <row r="2214" spans="1:17" x14ac:dyDescent="0.25">
      <c r="A2214" s="13">
        <v>2022</v>
      </c>
      <c r="B2214" s="6">
        <v>44743</v>
      </c>
      <c r="C2214" s="6">
        <v>44834</v>
      </c>
      <c r="D2214" s="5" t="s">
        <v>50</v>
      </c>
      <c r="E2214" s="7">
        <v>125872</v>
      </c>
      <c r="F2214" s="5" t="s">
        <v>3297</v>
      </c>
      <c r="G2214" s="5" t="s">
        <v>3297</v>
      </c>
      <c r="H2214" s="5" t="s">
        <v>1139</v>
      </c>
      <c r="I2214" s="7" t="s">
        <v>3647</v>
      </c>
      <c r="J2214" s="7" t="s">
        <v>480</v>
      </c>
      <c r="K2214" s="7" t="s">
        <v>175</v>
      </c>
      <c r="L2214" s="5" t="s">
        <v>61</v>
      </c>
      <c r="M2214" s="8" t="s">
        <v>6409</v>
      </c>
      <c r="N2214" s="7" t="s">
        <v>4208</v>
      </c>
      <c r="O2214" s="9">
        <v>44844</v>
      </c>
      <c r="P2214" s="6">
        <v>44834</v>
      </c>
      <c r="Q2214" s="5"/>
    </row>
    <row r="2215" spans="1:17" x14ac:dyDescent="0.25">
      <c r="A2215" s="13">
        <v>2022</v>
      </c>
      <c r="B2215" s="6">
        <v>44743</v>
      </c>
      <c r="C2215" s="6">
        <v>44834</v>
      </c>
      <c r="D2215" s="5" t="s">
        <v>50</v>
      </c>
      <c r="E2215" s="7">
        <v>126515</v>
      </c>
      <c r="F2215" s="5" t="s">
        <v>3228</v>
      </c>
      <c r="G2215" s="5" t="s">
        <v>3228</v>
      </c>
      <c r="H2215" s="5" t="s">
        <v>3648</v>
      </c>
      <c r="I2215" s="7" t="s">
        <v>919</v>
      </c>
      <c r="J2215" s="7" t="s">
        <v>480</v>
      </c>
      <c r="K2215" s="7" t="s">
        <v>152</v>
      </c>
      <c r="L2215" s="5" t="s">
        <v>61</v>
      </c>
      <c r="M2215" s="8" t="s">
        <v>6410</v>
      </c>
      <c r="N2215" s="7" t="s">
        <v>4208</v>
      </c>
      <c r="O2215" s="9">
        <v>44844</v>
      </c>
      <c r="P2215" s="6">
        <v>44834</v>
      </c>
      <c r="Q2215" s="5"/>
    </row>
    <row r="2216" spans="1:17" x14ac:dyDescent="0.25">
      <c r="A2216" s="13">
        <v>2022</v>
      </c>
      <c r="B2216" s="6">
        <v>44743</v>
      </c>
      <c r="C2216" s="6">
        <v>44834</v>
      </c>
      <c r="D2216" s="5" t="s">
        <v>50</v>
      </c>
      <c r="E2216" s="7">
        <v>127477</v>
      </c>
      <c r="F2216" s="5" t="s">
        <v>3215</v>
      </c>
      <c r="G2216" s="5" t="s">
        <v>3215</v>
      </c>
      <c r="H2216" s="5" t="s">
        <v>645</v>
      </c>
      <c r="I2216" s="7" t="s">
        <v>3649</v>
      </c>
      <c r="J2216" s="7" t="s">
        <v>480</v>
      </c>
      <c r="K2216" s="7" t="s">
        <v>1276</v>
      </c>
      <c r="L2216" s="5" t="s">
        <v>61</v>
      </c>
      <c r="M2216" s="8" t="s">
        <v>6411</v>
      </c>
      <c r="N2216" s="7" t="s">
        <v>4208</v>
      </c>
      <c r="O2216" s="9">
        <v>44844</v>
      </c>
      <c r="P2216" s="6">
        <v>44834</v>
      </c>
      <c r="Q2216" s="5"/>
    </row>
    <row r="2217" spans="1:17" x14ac:dyDescent="0.25">
      <c r="A2217" s="13">
        <v>2022</v>
      </c>
      <c r="B2217" s="6">
        <v>44743</v>
      </c>
      <c r="C2217" s="6">
        <v>44834</v>
      </c>
      <c r="D2217" s="5" t="s">
        <v>50</v>
      </c>
      <c r="E2217" s="7">
        <v>127610</v>
      </c>
      <c r="F2217" s="5" t="s">
        <v>3215</v>
      </c>
      <c r="G2217" s="5" t="s">
        <v>3215</v>
      </c>
      <c r="H2217" s="5" t="s">
        <v>1329</v>
      </c>
      <c r="I2217" s="7" t="s">
        <v>3650</v>
      </c>
      <c r="J2217" s="7" t="s">
        <v>480</v>
      </c>
      <c r="K2217" s="7" t="s">
        <v>415</v>
      </c>
      <c r="L2217" s="5" t="s">
        <v>61</v>
      </c>
      <c r="M2217" s="8" t="s">
        <v>6412</v>
      </c>
      <c r="N2217" s="7" t="s">
        <v>4208</v>
      </c>
      <c r="O2217" s="9">
        <v>44844</v>
      </c>
      <c r="P2217" s="6">
        <v>44834</v>
      </c>
      <c r="Q2217" s="5"/>
    </row>
    <row r="2218" spans="1:17" x14ac:dyDescent="0.25">
      <c r="A2218" s="13">
        <v>2022</v>
      </c>
      <c r="B2218" s="6">
        <v>44743</v>
      </c>
      <c r="C2218" s="6">
        <v>44834</v>
      </c>
      <c r="D2218" s="5" t="s">
        <v>50</v>
      </c>
      <c r="E2218" s="7">
        <v>131403</v>
      </c>
      <c r="F2218" s="5" t="s">
        <v>3292</v>
      </c>
      <c r="G2218" s="5" t="s">
        <v>3292</v>
      </c>
      <c r="H2218" s="5" t="s">
        <v>3651</v>
      </c>
      <c r="I2218" s="7" t="s">
        <v>404</v>
      </c>
      <c r="J2218" s="7" t="s">
        <v>480</v>
      </c>
      <c r="K2218" s="7" t="s">
        <v>616</v>
      </c>
      <c r="L2218" s="5" t="s">
        <v>61</v>
      </c>
      <c r="M2218" s="8" t="s">
        <v>6413</v>
      </c>
      <c r="N2218" s="7" t="s">
        <v>4208</v>
      </c>
      <c r="O2218" s="9">
        <v>44844</v>
      </c>
      <c r="P2218" s="6">
        <v>44834</v>
      </c>
      <c r="Q2218" s="5"/>
    </row>
    <row r="2219" spans="1:17" x14ac:dyDescent="0.25">
      <c r="A2219" s="13">
        <v>2022</v>
      </c>
      <c r="B2219" s="6">
        <v>44743</v>
      </c>
      <c r="C2219" s="6">
        <v>44834</v>
      </c>
      <c r="D2219" s="5" t="s">
        <v>50</v>
      </c>
      <c r="E2219" s="7">
        <v>133909</v>
      </c>
      <c r="F2219" s="5" t="s">
        <v>3521</v>
      </c>
      <c r="G2219" s="5" t="s">
        <v>3521</v>
      </c>
      <c r="H2219" s="5" t="s">
        <v>1559</v>
      </c>
      <c r="I2219" s="7" t="s">
        <v>3652</v>
      </c>
      <c r="J2219" s="7" t="s">
        <v>480</v>
      </c>
      <c r="K2219" s="7" t="s">
        <v>394</v>
      </c>
      <c r="L2219" s="5" t="s">
        <v>61</v>
      </c>
      <c r="M2219" s="8" t="s">
        <v>6414</v>
      </c>
      <c r="N2219" s="7" t="s">
        <v>4208</v>
      </c>
      <c r="O2219" s="9">
        <v>44844</v>
      </c>
      <c r="P2219" s="6">
        <v>44834</v>
      </c>
      <c r="Q2219" s="5"/>
    </row>
    <row r="2220" spans="1:17" x14ac:dyDescent="0.25">
      <c r="A2220" s="13">
        <v>2022</v>
      </c>
      <c r="B2220" s="6">
        <v>44743</v>
      </c>
      <c r="C2220" s="6">
        <v>44834</v>
      </c>
      <c r="D2220" s="5" t="s">
        <v>50</v>
      </c>
      <c r="E2220" s="7">
        <v>133995</v>
      </c>
      <c r="F2220" s="5" t="s">
        <v>406</v>
      </c>
      <c r="G2220" s="5" t="s">
        <v>406</v>
      </c>
      <c r="H2220" s="5" t="s">
        <v>227</v>
      </c>
      <c r="I2220" s="7" t="s">
        <v>3653</v>
      </c>
      <c r="J2220" s="7" t="s">
        <v>480</v>
      </c>
      <c r="K2220" s="7" t="s">
        <v>163</v>
      </c>
      <c r="L2220" s="5" t="s">
        <v>61</v>
      </c>
      <c r="M2220" s="8" t="s">
        <v>6415</v>
      </c>
      <c r="N2220" s="7" t="s">
        <v>4208</v>
      </c>
      <c r="O2220" s="9">
        <v>44844</v>
      </c>
      <c r="P2220" s="6">
        <v>44834</v>
      </c>
      <c r="Q2220" s="5"/>
    </row>
    <row r="2221" spans="1:17" x14ac:dyDescent="0.25">
      <c r="A2221" s="13">
        <v>2022</v>
      </c>
      <c r="B2221" s="6">
        <v>44743</v>
      </c>
      <c r="C2221" s="6">
        <v>44834</v>
      </c>
      <c r="D2221" s="5" t="s">
        <v>50</v>
      </c>
      <c r="E2221" s="7">
        <v>73953</v>
      </c>
      <c r="F2221" s="5" t="s">
        <v>3218</v>
      </c>
      <c r="G2221" s="5" t="s">
        <v>3218</v>
      </c>
      <c r="H2221" s="5" t="s">
        <v>651</v>
      </c>
      <c r="I2221" s="7" t="s">
        <v>3654</v>
      </c>
      <c r="J2221" s="7" t="s">
        <v>480</v>
      </c>
      <c r="K2221" s="7" t="s">
        <v>88</v>
      </c>
      <c r="L2221" s="5" t="s">
        <v>61</v>
      </c>
      <c r="M2221" s="8" t="s">
        <v>6416</v>
      </c>
      <c r="N2221" s="7" t="s">
        <v>4208</v>
      </c>
      <c r="O2221" s="9">
        <v>44844</v>
      </c>
      <c r="P2221" s="6">
        <v>44834</v>
      </c>
      <c r="Q2221" s="5"/>
    </row>
    <row r="2222" spans="1:17" x14ac:dyDescent="0.25">
      <c r="A2222" s="13">
        <v>2022</v>
      </c>
      <c r="B2222" s="6">
        <v>44743</v>
      </c>
      <c r="C2222" s="6">
        <v>44834</v>
      </c>
      <c r="D2222" s="5" t="s">
        <v>50</v>
      </c>
      <c r="E2222" s="7">
        <v>123234</v>
      </c>
      <c r="F2222" s="5" t="s">
        <v>3215</v>
      </c>
      <c r="G2222" s="5" t="s">
        <v>3215</v>
      </c>
      <c r="H2222" s="5" t="s">
        <v>2672</v>
      </c>
      <c r="I2222" s="7" t="s">
        <v>3655</v>
      </c>
      <c r="J2222" s="7" t="s">
        <v>480</v>
      </c>
      <c r="K2222" s="7" t="s">
        <v>181</v>
      </c>
      <c r="L2222" s="5" t="s">
        <v>61</v>
      </c>
      <c r="M2222" s="8" t="s">
        <v>6417</v>
      </c>
      <c r="N2222" s="7" t="s">
        <v>4208</v>
      </c>
      <c r="O2222" s="9">
        <v>44844</v>
      </c>
      <c r="P2222" s="6">
        <v>44834</v>
      </c>
      <c r="Q2222" s="5"/>
    </row>
    <row r="2223" spans="1:17" x14ac:dyDescent="0.25">
      <c r="A2223" s="13">
        <v>2022</v>
      </c>
      <c r="B2223" s="6">
        <v>44743</v>
      </c>
      <c r="C2223" s="6">
        <v>44834</v>
      </c>
      <c r="D2223" s="5" t="s">
        <v>50</v>
      </c>
      <c r="E2223" s="7">
        <v>124670</v>
      </c>
      <c r="F2223" s="5" t="s">
        <v>3402</v>
      </c>
      <c r="G2223" s="5" t="s">
        <v>3402</v>
      </c>
      <c r="H2223" s="5" t="s">
        <v>2123</v>
      </c>
      <c r="I2223" s="7" t="s">
        <v>3656</v>
      </c>
      <c r="J2223" s="7" t="s">
        <v>480</v>
      </c>
      <c r="K2223" s="7" t="s">
        <v>224</v>
      </c>
      <c r="L2223" s="5" t="s">
        <v>61</v>
      </c>
      <c r="M2223" s="8" t="s">
        <v>6418</v>
      </c>
      <c r="N2223" s="7" t="s">
        <v>4208</v>
      </c>
      <c r="O2223" s="9">
        <v>44844</v>
      </c>
      <c r="P2223" s="6">
        <v>44834</v>
      </c>
      <c r="Q2223" s="5"/>
    </row>
    <row r="2224" spans="1:17" x14ac:dyDescent="0.25">
      <c r="A2224" s="13">
        <v>2022</v>
      </c>
      <c r="B2224" s="6">
        <v>44743</v>
      </c>
      <c r="C2224" s="6">
        <v>44834</v>
      </c>
      <c r="D2224" s="5" t="s">
        <v>50</v>
      </c>
      <c r="E2224" s="7">
        <v>133899</v>
      </c>
      <c r="F2224" s="5" t="s">
        <v>3228</v>
      </c>
      <c r="G2224" s="5" t="s">
        <v>3228</v>
      </c>
      <c r="H2224" s="5" t="s">
        <v>686</v>
      </c>
      <c r="I2224" s="7" t="s">
        <v>3657</v>
      </c>
      <c r="J2224" s="7" t="s">
        <v>480</v>
      </c>
      <c r="K2224" s="7" t="s">
        <v>488</v>
      </c>
      <c r="L2224" s="5" t="s">
        <v>61</v>
      </c>
      <c r="M2224" s="8" t="s">
        <v>6419</v>
      </c>
      <c r="N2224" s="7" t="s">
        <v>4208</v>
      </c>
      <c r="O2224" s="9">
        <v>44844</v>
      </c>
      <c r="P2224" s="6">
        <v>44834</v>
      </c>
      <c r="Q2224" s="5"/>
    </row>
    <row r="2225" spans="1:17" x14ac:dyDescent="0.25">
      <c r="A2225" s="13">
        <v>2022</v>
      </c>
      <c r="B2225" s="6">
        <v>44743</v>
      </c>
      <c r="C2225" s="6">
        <v>44834</v>
      </c>
      <c r="D2225" s="5" t="s">
        <v>50</v>
      </c>
      <c r="E2225" s="7">
        <v>133903</v>
      </c>
      <c r="F2225" s="5" t="s">
        <v>3215</v>
      </c>
      <c r="G2225" s="5" t="s">
        <v>3215</v>
      </c>
      <c r="H2225" s="5" t="s">
        <v>2892</v>
      </c>
      <c r="I2225" s="7" t="s">
        <v>3658</v>
      </c>
      <c r="J2225" s="7" t="s">
        <v>480</v>
      </c>
      <c r="K2225" s="7" t="s">
        <v>311</v>
      </c>
      <c r="L2225" s="5" t="s">
        <v>61</v>
      </c>
      <c r="M2225" s="8" t="s">
        <v>6420</v>
      </c>
      <c r="N2225" s="7" t="s">
        <v>4208</v>
      </c>
      <c r="O2225" s="9">
        <v>44844</v>
      </c>
      <c r="P2225" s="6">
        <v>44834</v>
      </c>
      <c r="Q2225" s="5"/>
    </row>
    <row r="2226" spans="1:17" x14ac:dyDescent="0.25">
      <c r="A2226" s="13">
        <v>2022</v>
      </c>
      <c r="B2226" s="6">
        <v>44743</v>
      </c>
      <c r="C2226" s="6">
        <v>44834</v>
      </c>
      <c r="D2226" s="5" t="s">
        <v>50</v>
      </c>
      <c r="E2226" s="7">
        <v>134133</v>
      </c>
      <c r="F2226" s="5" t="s">
        <v>3286</v>
      </c>
      <c r="G2226" s="5" t="s">
        <v>3286</v>
      </c>
      <c r="H2226" s="5" t="s">
        <v>3659</v>
      </c>
      <c r="I2226" s="7" t="s">
        <v>3660</v>
      </c>
      <c r="J2226" s="7" t="s">
        <v>480</v>
      </c>
      <c r="K2226" s="7" t="s">
        <v>432</v>
      </c>
      <c r="L2226" s="5" t="s">
        <v>61</v>
      </c>
      <c r="M2226" s="8" t="s">
        <v>6421</v>
      </c>
      <c r="N2226" s="7" t="s">
        <v>4208</v>
      </c>
      <c r="O2226" s="9">
        <v>44844</v>
      </c>
      <c r="P2226" s="6">
        <v>44834</v>
      </c>
      <c r="Q2226" s="5"/>
    </row>
    <row r="2227" spans="1:17" x14ac:dyDescent="0.25">
      <c r="A2227" s="13">
        <v>2022</v>
      </c>
      <c r="B2227" s="6">
        <v>44743</v>
      </c>
      <c r="C2227" s="6">
        <v>44834</v>
      </c>
      <c r="D2227" s="5" t="s">
        <v>50</v>
      </c>
      <c r="E2227" s="7">
        <v>130948</v>
      </c>
      <c r="F2227" s="5" t="s">
        <v>406</v>
      </c>
      <c r="G2227" s="5" t="s">
        <v>406</v>
      </c>
      <c r="H2227" s="5" t="s">
        <v>522</v>
      </c>
      <c r="I2227" s="7" t="s">
        <v>3509</v>
      </c>
      <c r="J2227" s="7" t="s">
        <v>323</v>
      </c>
      <c r="K2227" s="7" t="s">
        <v>3661</v>
      </c>
      <c r="L2227" s="5" t="s">
        <v>61</v>
      </c>
      <c r="M2227" s="8" t="s">
        <v>6422</v>
      </c>
      <c r="N2227" s="7" t="s">
        <v>4208</v>
      </c>
      <c r="O2227" s="9">
        <v>44844</v>
      </c>
      <c r="P2227" s="6">
        <v>44834</v>
      </c>
      <c r="Q2227" s="5"/>
    </row>
    <row r="2228" spans="1:17" x14ac:dyDescent="0.25">
      <c r="A2228" s="13">
        <v>2022</v>
      </c>
      <c r="B2228" s="6">
        <v>44743</v>
      </c>
      <c r="C2228" s="6">
        <v>44834</v>
      </c>
      <c r="D2228" s="5" t="s">
        <v>50</v>
      </c>
      <c r="E2228" s="7">
        <v>134167</v>
      </c>
      <c r="F2228" s="5" t="s">
        <v>3662</v>
      </c>
      <c r="G2228" s="5" t="s">
        <v>3662</v>
      </c>
      <c r="H2228" s="5" t="s">
        <v>3663</v>
      </c>
      <c r="I2228" s="7" t="s">
        <v>2803</v>
      </c>
      <c r="J2228" s="7" t="s">
        <v>3664</v>
      </c>
      <c r="K2228" s="7" t="s">
        <v>1489</v>
      </c>
      <c r="L2228" s="5" t="s">
        <v>61</v>
      </c>
      <c r="M2228" s="8" t="s">
        <v>6423</v>
      </c>
      <c r="N2228" s="7" t="s">
        <v>4208</v>
      </c>
      <c r="O2228" s="9">
        <v>44844</v>
      </c>
      <c r="P2228" s="6">
        <v>44834</v>
      </c>
      <c r="Q2228" s="5"/>
    </row>
    <row r="2229" spans="1:17" x14ac:dyDescent="0.25">
      <c r="A2229" s="13">
        <v>2022</v>
      </c>
      <c r="B2229" s="6">
        <v>44743</v>
      </c>
      <c r="C2229" s="6">
        <v>44834</v>
      </c>
      <c r="D2229" s="5" t="s">
        <v>50</v>
      </c>
      <c r="E2229" s="7">
        <v>123172</v>
      </c>
      <c r="F2229" s="5" t="s">
        <v>3297</v>
      </c>
      <c r="G2229" s="5" t="s">
        <v>3297</v>
      </c>
      <c r="H2229" s="5" t="s">
        <v>762</v>
      </c>
      <c r="I2229" s="7" t="s">
        <v>3665</v>
      </c>
      <c r="J2229" s="7" t="s">
        <v>2452</v>
      </c>
      <c r="K2229" s="7" t="s">
        <v>127</v>
      </c>
      <c r="L2229" s="5" t="s">
        <v>61</v>
      </c>
      <c r="M2229" s="8" t="s">
        <v>6424</v>
      </c>
      <c r="N2229" s="7" t="s">
        <v>4208</v>
      </c>
      <c r="O2229" s="9">
        <v>44844</v>
      </c>
      <c r="P2229" s="6">
        <v>44834</v>
      </c>
      <c r="Q2229" s="5"/>
    </row>
    <row r="2230" spans="1:17" x14ac:dyDescent="0.25">
      <c r="A2230" s="13">
        <v>2022</v>
      </c>
      <c r="B2230" s="6">
        <v>44743</v>
      </c>
      <c r="C2230" s="6">
        <v>44834</v>
      </c>
      <c r="D2230" s="5" t="s">
        <v>50</v>
      </c>
      <c r="E2230" s="7">
        <v>130956</v>
      </c>
      <c r="F2230" s="5" t="s">
        <v>3273</v>
      </c>
      <c r="G2230" s="5" t="s">
        <v>3273</v>
      </c>
      <c r="H2230" s="5" t="s">
        <v>2732</v>
      </c>
      <c r="I2230" s="7" t="s">
        <v>3666</v>
      </c>
      <c r="J2230" s="7" t="s">
        <v>408</v>
      </c>
      <c r="K2230" s="7" t="s">
        <v>299</v>
      </c>
      <c r="L2230" s="5" t="s">
        <v>61</v>
      </c>
      <c r="M2230" s="8" t="s">
        <v>6425</v>
      </c>
      <c r="N2230" s="7" t="s">
        <v>4208</v>
      </c>
      <c r="O2230" s="9">
        <v>44844</v>
      </c>
      <c r="P2230" s="6">
        <v>44834</v>
      </c>
      <c r="Q2230" s="5"/>
    </row>
    <row r="2231" spans="1:17" x14ac:dyDescent="0.25">
      <c r="A2231" s="13">
        <v>2022</v>
      </c>
      <c r="B2231" s="6">
        <v>44743</v>
      </c>
      <c r="C2231" s="6">
        <v>44834</v>
      </c>
      <c r="D2231" s="5" t="s">
        <v>50</v>
      </c>
      <c r="E2231" s="7">
        <v>131522</v>
      </c>
      <c r="F2231" s="5" t="s">
        <v>406</v>
      </c>
      <c r="G2231" s="5" t="s">
        <v>406</v>
      </c>
      <c r="H2231" s="5" t="s">
        <v>1461</v>
      </c>
      <c r="I2231" s="7" t="s">
        <v>1064</v>
      </c>
      <c r="J2231" s="7" t="s">
        <v>408</v>
      </c>
      <c r="K2231" s="7" t="s">
        <v>1276</v>
      </c>
      <c r="L2231" s="5" t="s">
        <v>61</v>
      </c>
      <c r="M2231" s="8" t="s">
        <v>6426</v>
      </c>
      <c r="N2231" s="7" t="s">
        <v>4208</v>
      </c>
      <c r="O2231" s="9">
        <v>44844</v>
      </c>
      <c r="P2231" s="6">
        <v>44834</v>
      </c>
      <c r="Q2231" s="5"/>
    </row>
    <row r="2232" spans="1:17" x14ac:dyDescent="0.25">
      <c r="A2232" s="13">
        <v>2022</v>
      </c>
      <c r="B2232" s="6">
        <v>44743</v>
      </c>
      <c r="C2232" s="6">
        <v>44834</v>
      </c>
      <c r="D2232" s="5" t="s">
        <v>50</v>
      </c>
      <c r="E2232" s="7">
        <v>133916</v>
      </c>
      <c r="F2232" s="5" t="s">
        <v>3228</v>
      </c>
      <c r="G2232" s="5" t="s">
        <v>3228</v>
      </c>
      <c r="H2232" s="5" t="s">
        <v>1858</v>
      </c>
      <c r="I2232" s="7" t="s">
        <v>3667</v>
      </c>
      <c r="J2232" s="7" t="s">
        <v>408</v>
      </c>
      <c r="K2232" s="7" t="s">
        <v>200</v>
      </c>
      <c r="L2232" s="5" t="s">
        <v>61</v>
      </c>
      <c r="M2232" s="8" t="s">
        <v>6427</v>
      </c>
      <c r="N2232" s="7" t="s">
        <v>4208</v>
      </c>
      <c r="O2232" s="9">
        <v>44844</v>
      </c>
      <c r="P2232" s="6">
        <v>44834</v>
      </c>
      <c r="Q2232" s="5"/>
    </row>
    <row r="2233" spans="1:17" x14ac:dyDescent="0.25">
      <c r="A2233" s="13">
        <v>2022</v>
      </c>
      <c r="B2233" s="6">
        <v>44743</v>
      </c>
      <c r="C2233" s="6">
        <v>44834</v>
      </c>
      <c r="D2233" s="5" t="s">
        <v>50</v>
      </c>
      <c r="E2233" s="7">
        <v>126220</v>
      </c>
      <c r="F2233" s="5" t="s">
        <v>3228</v>
      </c>
      <c r="G2233" s="5" t="s">
        <v>3228</v>
      </c>
      <c r="H2233" s="5" t="s">
        <v>2203</v>
      </c>
      <c r="I2233" s="7" t="s">
        <v>3668</v>
      </c>
      <c r="J2233" s="7" t="s">
        <v>408</v>
      </c>
      <c r="K2233" s="7" t="s">
        <v>299</v>
      </c>
      <c r="L2233" s="5" t="s">
        <v>61</v>
      </c>
      <c r="M2233" s="8" t="s">
        <v>6428</v>
      </c>
      <c r="N2233" s="7" t="s">
        <v>4208</v>
      </c>
      <c r="O2233" s="9">
        <v>44844</v>
      </c>
      <c r="P2233" s="6">
        <v>44834</v>
      </c>
      <c r="Q2233" s="5"/>
    </row>
    <row r="2234" spans="1:17" x14ac:dyDescent="0.25">
      <c r="A2234" s="13">
        <v>2022</v>
      </c>
      <c r="B2234" s="6">
        <v>44743</v>
      </c>
      <c r="C2234" s="6">
        <v>44834</v>
      </c>
      <c r="D2234" s="5" t="s">
        <v>50</v>
      </c>
      <c r="E2234" s="7">
        <v>130248</v>
      </c>
      <c r="F2234" s="5" t="s">
        <v>3297</v>
      </c>
      <c r="G2234" s="5" t="s">
        <v>3297</v>
      </c>
      <c r="H2234" s="5" t="s">
        <v>762</v>
      </c>
      <c r="I2234" s="7" t="s">
        <v>829</v>
      </c>
      <c r="J2234" s="7" t="s">
        <v>408</v>
      </c>
      <c r="K2234" s="7" t="s">
        <v>111</v>
      </c>
      <c r="L2234" s="5" t="s">
        <v>61</v>
      </c>
      <c r="M2234" s="8" t="s">
        <v>6429</v>
      </c>
      <c r="N2234" s="7" t="s">
        <v>4208</v>
      </c>
      <c r="O2234" s="9">
        <v>44844</v>
      </c>
      <c r="P2234" s="6">
        <v>44834</v>
      </c>
      <c r="Q2234" s="5"/>
    </row>
    <row r="2235" spans="1:17" x14ac:dyDescent="0.25">
      <c r="A2235" s="13">
        <v>2022</v>
      </c>
      <c r="B2235" s="6">
        <v>44743</v>
      </c>
      <c r="C2235" s="6">
        <v>44834</v>
      </c>
      <c r="D2235" s="5" t="s">
        <v>50</v>
      </c>
      <c r="E2235" s="7">
        <v>134045</v>
      </c>
      <c r="F2235" s="5" t="s">
        <v>3286</v>
      </c>
      <c r="G2235" s="5" t="s">
        <v>3286</v>
      </c>
      <c r="H2235" s="5" t="s">
        <v>3669</v>
      </c>
      <c r="I2235" s="7" t="s">
        <v>3670</v>
      </c>
      <c r="J2235" s="7" t="s">
        <v>346</v>
      </c>
      <c r="K2235" s="7" t="s">
        <v>127</v>
      </c>
      <c r="L2235" s="5" t="s">
        <v>61</v>
      </c>
      <c r="M2235" s="8" t="s">
        <v>6430</v>
      </c>
      <c r="N2235" s="7" t="s">
        <v>4208</v>
      </c>
      <c r="O2235" s="9">
        <v>44844</v>
      </c>
      <c r="P2235" s="6">
        <v>44834</v>
      </c>
      <c r="Q2235" s="5"/>
    </row>
    <row r="2236" spans="1:17" x14ac:dyDescent="0.25">
      <c r="A2236" s="13">
        <v>2022</v>
      </c>
      <c r="B2236" s="6">
        <v>44743</v>
      </c>
      <c r="C2236" s="6">
        <v>44834</v>
      </c>
      <c r="D2236" s="5" t="s">
        <v>50</v>
      </c>
      <c r="E2236" s="7">
        <v>134150</v>
      </c>
      <c r="F2236" s="5" t="s">
        <v>3235</v>
      </c>
      <c r="G2236" s="5" t="s">
        <v>3235</v>
      </c>
      <c r="H2236" s="5" t="s">
        <v>297</v>
      </c>
      <c r="I2236" s="7" t="s">
        <v>3671</v>
      </c>
      <c r="J2236" s="7" t="s">
        <v>346</v>
      </c>
      <c r="K2236" s="7" t="s">
        <v>100</v>
      </c>
      <c r="L2236" s="5" t="s">
        <v>61</v>
      </c>
      <c r="M2236" s="8" t="s">
        <v>6431</v>
      </c>
      <c r="N2236" s="7" t="s">
        <v>4208</v>
      </c>
      <c r="O2236" s="9">
        <v>44844</v>
      </c>
      <c r="P2236" s="6">
        <v>44834</v>
      </c>
      <c r="Q2236" s="5"/>
    </row>
    <row r="2237" spans="1:17" x14ac:dyDescent="0.25">
      <c r="A2237" s="13">
        <v>2022</v>
      </c>
      <c r="B2237" s="6">
        <v>44743</v>
      </c>
      <c r="C2237" s="6">
        <v>44834</v>
      </c>
      <c r="D2237" s="5" t="s">
        <v>50</v>
      </c>
      <c r="E2237" s="7">
        <v>130621</v>
      </c>
      <c r="F2237" s="5" t="s">
        <v>3337</v>
      </c>
      <c r="G2237" s="5" t="s">
        <v>3337</v>
      </c>
      <c r="H2237" s="5" t="s">
        <v>3672</v>
      </c>
      <c r="I2237" s="7" t="s">
        <v>1420</v>
      </c>
      <c r="J2237" s="7" t="s">
        <v>346</v>
      </c>
      <c r="K2237" s="7" t="s">
        <v>152</v>
      </c>
      <c r="L2237" s="5" t="s">
        <v>61</v>
      </c>
      <c r="M2237" s="8" t="s">
        <v>6432</v>
      </c>
      <c r="N2237" s="7" t="s">
        <v>4208</v>
      </c>
      <c r="O2237" s="9">
        <v>44844</v>
      </c>
      <c r="P2237" s="6">
        <v>44834</v>
      </c>
      <c r="Q2237" s="5"/>
    </row>
    <row r="2238" spans="1:17" x14ac:dyDescent="0.25">
      <c r="A2238" s="13">
        <v>2022</v>
      </c>
      <c r="B2238" s="6">
        <v>44743</v>
      </c>
      <c r="C2238" s="6">
        <v>44834</v>
      </c>
      <c r="D2238" s="5" t="s">
        <v>50</v>
      </c>
      <c r="E2238" s="7">
        <v>91521</v>
      </c>
      <c r="F2238" s="5" t="s">
        <v>406</v>
      </c>
      <c r="G2238" s="5" t="s">
        <v>406</v>
      </c>
      <c r="H2238" s="5" t="s">
        <v>3673</v>
      </c>
      <c r="I2238" s="7" t="s">
        <v>3674</v>
      </c>
      <c r="J2238" s="7" t="s">
        <v>603</v>
      </c>
      <c r="K2238" s="7" t="s">
        <v>144</v>
      </c>
      <c r="L2238" s="5" t="s">
        <v>61</v>
      </c>
      <c r="M2238" s="8" t="s">
        <v>6433</v>
      </c>
      <c r="N2238" s="7" t="s">
        <v>4208</v>
      </c>
      <c r="O2238" s="9">
        <v>44844</v>
      </c>
      <c r="P2238" s="6">
        <v>44834</v>
      </c>
      <c r="Q2238" s="5"/>
    </row>
    <row r="2239" spans="1:17" x14ac:dyDescent="0.25">
      <c r="A2239" s="13">
        <v>2022</v>
      </c>
      <c r="B2239" s="6">
        <v>44743</v>
      </c>
      <c r="C2239" s="6">
        <v>44834</v>
      </c>
      <c r="D2239" s="5" t="s">
        <v>50</v>
      </c>
      <c r="E2239" s="7">
        <v>91747</v>
      </c>
      <c r="F2239" s="5" t="s">
        <v>293</v>
      </c>
      <c r="G2239" s="5" t="s">
        <v>293</v>
      </c>
      <c r="H2239" s="5" t="s">
        <v>3675</v>
      </c>
      <c r="I2239" s="7" t="s">
        <v>1818</v>
      </c>
      <c r="J2239" s="7" t="s">
        <v>603</v>
      </c>
      <c r="K2239" s="7" t="s">
        <v>144</v>
      </c>
      <c r="L2239" s="5" t="s">
        <v>61</v>
      </c>
      <c r="M2239" s="8" t="s">
        <v>6434</v>
      </c>
      <c r="N2239" s="7" t="s">
        <v>4208</v>
      </c>
      <c r="O2239" s="9">
        <v>44844</v>
      </c>
      <c r="P2239" s="6">
        <v>44834</v>
      </c>
      <c r="Q2239" s="5"/>
    </row>
    <row r="2240" spans="1:17" x14ac:dyDescent="0.25">
      <c r="A2240" s="13">
        <v>2022</v>
      </c>
      <c r="B2240" s="6">
        <v>44743</v>
      </c>
      <c r="C2240" s="6">
        <v>44834</v>
      </c>
      <c r="D2240" s="5" t="s">
        <v>50</v>
      </c>
      <c r="E2240" s="7">
        <v>132902</v>
      </c>
      <c r="F2240" s="5" t="s">
        <v>3300</v>
      </c>
      <c r="G2240" s="5" t="s">
        <v>3300</v>
      </c>
      <c r="H2240" s="5" t="s">
        <v>3676</v>
      </c>
      <c r="I2240" s="7" t="s">
        <v>3677</v>
      </c>
      <c r="J2240" s="7" t="s">
        <v>1408</v>
      </c>
      <c r="K2240" s="7" t="s">
        <v>364</v>
      </c>
      <c r="L2240" s="5" t="s">
        <v>61</v>
      </c>
      <c r="M2240" s="8" t="s">
        <v>6435</v>
      </c>
      <c r="N2240" s="7" t="s">
        <v>4208</v>
      </c>
      <c r="O2240" s="9">
        <v>44844</v>
      </c>
      <c r="P2240" s="6">
        <v>44834</v>
      </c>
      <c r="Q2240" s="5"/>
    </row>
    <row r="2241" spans="1:17" x14ac:dyDescent="0.25">
      <c r="A2241" s="13">
        <v>2022</v>
      </c>
      <c r="B2241" s="6">
        <v>44743</v>
      </c>
      <c r="C2241" s="6">
        <v>44834</v>
      </c>
      <c r="D2241" s="5" t="s">
        <v>50</v>
      </c>
      <c r="E2241" s="7">
        <v>134020</v>
      </c>
      <c r="F2241" s="5" t="s">
        <v>3228</v>
      </c>
      <c r="G2241" s="5" t="s">
        <v>3228</v>
      </c>
      <c r="H2241" s="5" t="s">
        <v>3678</v>
      </c>
      <c r="I2241" s="7" t="s">
        <v>3679</v>
      </c>
      <c r="J2241" s="7" t="s">
        <v>1408</v>
      </c>
      <c r="K2241" s="7" t="s">
        <v>152</v>
      </c>
      <c r="L2241" s="5" t="s">
        <v>61</v>
      </c>
      <c r="M2241" s="8" t="s">
        <v>6436</v>
      </c>
      <c r="N2241" s="7" t="s">
        <v>4208</v>
      </c>
      <c r="O2241" s="9">
        <v>44844</v>
      </c>
      <c r="P2241" s="6">
        <v>44834</v>
      </c>
      <c r="Q2241" s="5"/>
    </row>
    <row r="2242" spans="1:17" x14ac:dyDescent="0.25">
      <c r="A2242" s="13">
        <v>2022</v>
      </c>
      <c r="B2242" s="6">
        <v>44743</v>
      </c>
      <c r="C2242" s="6">
        <v>44834</v>
      </c>
      <c r="D2242" s="5" t="s">
        <v>50</v>
      </c>
      <c r="E2242" s="7">
        <v>134032</v>
      </c>
      <c r="F2242" s="5" t="s">
        <v>3228</v>
      </c>
      <c r="G2242" s="5" t="s">
        <v>3228</v>
      </c>
      <c r="H2242" s="5" t="s">
        <v>3678</v>
      </c>
      <c r="I2242" s="7" t="s">
        <v>404</v>
      </c>
      <c r="J2242" s="7" t="s">
        <v>1408</v>
      </c>
      <c r="K2242" s="7" t="s">
        <v>968</v>
      </c>
      <c r="L2242" s="5" t="s">
        <v>61</v>
      </c>
      <c r="M2242" s="8" t="s">
        <v>6437</v>
      </c>
      <c r="N2242" s="7" t="s">
        <v>4208</v>
      </c>
      <c r="O2242" s="9">
        <v>44844</v>
      </c>
      <c r="P2242" s="6">
        <v>44834</v>
      </c>
      <c r="Q2242" s="5"/>
    </row>
    <row r="2243" spans="1:17" x14ac:dyDescent="0.25">
      <c r="A2243" s="13">
        <v>2022</v>
      </c>
      <c r="B2243" s="6">
        <v>44743</v>
      </c>
      <c r="C2243" s="6">
        <v>44834</v>
      </c>
      <c r="D2243" s="5" t="s">
        <v>50</v>
      </c>
      <c r="E2243" s="7">
        <v>124370</v>
      </c>
      <c r="F2243" s="5" t="s">
        <v>3215</v>
      </c>
      <c r="G2243" s="5" t="s">
        <v>3215</v>
      </c>
      <c r="H2243" s="5" t="s">
        <v>3216</v>
      </c>
      <c r="I2243" s="7" t="s">
        <v>3680</v>
      </c>
      <c r="J2243" s="7" t="s">
        <v>1408</v>
      </c>
      <c r="K2243" s="7" t="s">
        <v>127</v>
      </c>
      <c r="L2243" s="5" t="s">
        <v>61</v>
      </c>
      <c r="M2243" s="8" t="s">
        <v>6438</v>
      </c>
      <c r="N2243" s="7" t="s">
        <v>4208</v>
      </c>
      <c r="O2243" s="9">
        <v>44844</v>
      </c>
      <c r="P2243" s="6">
        <v>44834</v>
      </c>
      <c r="Q2243" s="5"/>
    </row>
    <row r="2244" spans="1:17" x14ac:dyDescent="0.25">
      <c r="A2244" s="13">
        <v>2022</v>
      </c>
      <c r="B2244" s="6">
        <v>44743</v>
      </c>
      <c r="C2244" s="6">
        <v>44834</v>
      </c>
      <c r="D2244" s="5" t="s">
        <v>50</v>
      </c>
      <c r="E2244" s="7">
        <v>124760</v>
      </c>
      <c r="F2244" s="5" t="s">
        <v>3300</v>
      </c>
      <c r="G2244" s="5" t="s">
        <v>3300</v>
      </c>
      <c r="H2244" s="5" t="s">
        <v>3681</v>
      </c>
      <c r="I2244" s="7" t="s">
        <v>2266</v>
      </c>
      <c r="J2244" s="7" t="s">
        <v>1408</v>
      </c>
      <c r="K2244" s="7" t="s">
        <v>144</v>
      </c>
      <c r="L2244" s="5" t="s">
        <v>61</v>
      </c>
      <c r="M2244" s="8" t="s">
        <v>6439</v>
      </c>
      <c r="N2244" s="7" t="s">
        <v>4208</v>
      </c>
      <c r="O2244" s="9">
        <v>44844</v>
      </c>
      <c r="P2244" s="6">
        <v>44834</v>
      </c>
      <c r="Q2244" s="5"/>
    </row>
    <row r="2245" spans="1:17" x14ac:dyDescent="0.25">
      <c r="A2245" s="13">
        <v>2022</v>
      </c>
      <c r="B2245" s="6">
        <v>44743</v>
      </c>
      <c r="C2245" s="6">
        <v>44834</v>
      </c>
      <c r="D2245" s="5" t="s">
        <v>50</v>
      </c>
      <c r="E2245" s="7">
        <v>126410</v>
      </c>
      <c r="F2245" s="5" t="s">
        <v>3297</v>
      </c>
      <c r="G2245" s="5" t="s">
        <v>3297</v>
      </c>
      <c r="H2245" s="5" t="s">
        <v>1139</v>
      </c>
      <c r="I2245" s="7" t="s">
        <v>967</v>
      </c>
      <c r="J2245" s="7" t="s">
        <v>3682</v>
      </c>
      <c r="K2245" s="7" t="s">
        <v>111</v>
      </c>
      <c r="L2245" s="5" t="s">
        <v>61</v>
      </c>
      <c r="M2245" s="8" t="s">
        <v>6440</v>
      </c>
      <c r="N2245" s="7" t="s">
        <v>4208</v>
      </c>
      <c r="O2245" s="9">
        <v>44844</v>
      </c>
      <c r="P2245" s="6">
        <v>44834</v>
      </c>
      <c r="Q2245" s="5"/>
    </row>
    <row r="2246" spans="1:17" x14ac:dyDescent="0.25">
      <c r="A2246" s="13">
        <v>2022</v>
      </c>
      <c r="B2246" s="6">
        <v>44743</v>
      </c>
      <c r="C2246" s="6">
        <v>44834</v>
      </c>
      <c r="D2246" s="5" t="s">
        <v>50</v>
      </c>
      <c r="E2246" s="7">
        <v>130488</v>
      </c>
      <c r="F2246" s="5" t="s">
        <v>3228</v>
      </c>
      <c r="G2246" s="5" t="s">
        <v>3228</v>
      </c>
      <c r="H2246" s="5" t="s">
        <v>3683</v>
      </c>
      <c r="I2246" s="7" t="s">
        <v>613</v>
      </c>
      <c r="J2246" s="7" t="s">
        <v>3682</v>
      </c>
      <c r="K2246" s="7" t="s">
        <v>111</v>
      </c>
      <c r="L2246" s="5" t="s">
        <v>61</v>
      </c>
      <c r="M2246" s="8" t="s">
        <v>6441</v>
      </c>
      <c r="N2246" s="7" t="s">
        <v>4208</v>
      </c>
      <c r="O2246" s="9">
        <v>44844</v>
      </c>
      <c r="P2246" s="6">
        <v>44834</v>
      </c>
      <c r="Q2246" s="5"/>
    </row>
    <row r="2247" spans="1:17" x14ac:dyDescent="0.25">
      <c r="A2247" s="13">
        <v>2022</v>
      </c>
      <c r="B2247" s="6">
        <v>44743</v>
      </c>
      <c r="C2247" s="6">
        <v>44834</v>
      </c>
      <c r="D2247" s="5" t="s">
        <v>50</v>
      </c>
      <c r="E2247" s="7">
        <v>134070</v>
      </c>
      <c r="F2247" s="5" t="s">
        <v>406</v>
      </c>
      <c r="G2247" s="5" t="s">
        <v>406</v>
      </c>
      <c r="H2247" s="5" t="s">
        <v>3684</v>
      </c>
      <c r="I2247" s="7" t="s">
        <v>3685</v>
      </c>
      <c r="J2247" s="7" t="s">
        <v>412</v>
      </c>
      <c r="K2247" s="7" t="s">
        <v>131</v>
      </c>
      <c r="L2247" s="5" t="s">
        <v>61</v>
      </c>
      <c r="M2247" s="8" t="s">
        <v>6442</v>
      </c>
      <c r="N2247" s="7" t="s">
        <v>4208</v>
      </c>
      <c r="O2247" s="9">
        <v>44844</v>
      </c>
      <c r="P2247" s="6">
        <v>44834</v>
      </c>
      <c r="Q2247" s="5"/>
    </row>
    <row r="2248" spans="1:17" x14ac:dyDescent="0.25">
      <c r="A2248" s="13">
        <v>2022</v>
      </c>
      <c r="B2248" s="6">
        <v>44743</v>
      </c>
      <c r="C2248" s="6">
        <v>44834</v>
      </c>
      <c r="D2248" s="5" t="s">
        <v>50</v>
      </c>
      <c r="E2248" s="7">
        <v>109552</v>
      </c>
      <c r="F2248" s="5" t="s">
        <v>293</v>
      </c>
      <c r="G2248" s="5" t="s">
        <v>293</v>
      </c>
      <c r="H2248" s="5" t="s">
        <v>3686</v>
      </c>
      <c r="I2248" s="7" t="s">
        <v>3687</v>
      </c>
      <c r="J2248" s="7" t="s">
        <v>412</v>
      </c>
      <c r="K2248" s="7" t="s">
        <v>3196</v>
      </c>
      <c r="L2248" s="5" t="s">
        <v>61</v>
      </c>
      <c r="M2248" s="8" t="s">
        <v>6442</v>
      </c>
      <c r="N2248" s="7" t="s">
        <v>4208</v>
      </c>
      <c r="O2248" s="9">
        <v>44844</v>
      </c>
      <c r="P2248" s="6">
        <v>44834</v>
      </c>
      <c r="Q2248" s="5"/>
    </row>
    <row r="2249" spans="1:17" x14ac:dyDescent="0.25">
      <c r="A2249" s="13">
        <v>2022</v>
      </c>
      <c r="B2249" s="6">
        <v>44743</v>
      </c>
      <c r="C2249" s="6">
        <v>44834</v>
      </c>
      <c r="D2249" s="5" t="s">
        <v>50</v>
      </c>
      <c r="E2249" s="7">
        <v>123196</v>
      </c>
      <c r="F2249" s="5" t="s">
        <v>3273</v>
      </c>
      <c r="G2249" s="5" t="s">
        <v>3273</v>
      </c>
      <c r="H2249" s="5" t="s">
        <v>3688</v>
      </c>
      <c r="I2249" s="7" t="s">
        <v>3689</v>
      </c>
      <c r="J2249" s="7" t="s">
        <v>412</v>
      </c>
      <c r="K2249" s="7" t="s">
        <v>3196</v>
      </c>
      <c r="L2249" s="5" t="s">
        <v>61</v>
      </c>
      <c r="M2249" s="8" t="s">
        <v>6443</v>
      </c>
      <c r="N2249" s="7" t="s">
        <v>4208</v>
      </c>
      <c r="O2249" s="9">
        <v>44844</v>
      </c>
      <c r="P2249" s="6">
        <v>44834</v>
      </c>
      <c r="Q2249" s="5"/>
    </row>
    <row r="2250" spans="1:17" x14ac:dyDescent="0.25">
      <c r="A2250" s="13">
        <v>2022</v>
      </c>
      <c r="B2250" s="6">
        <v>44743</v>
      </c>
      <c r="C2250" s="6">
        <v>44834</v>
      </c>
      <c r="D2250" s="5" t="s">
        <v>50</v>
      </c>
      <c r="E2250" s="7">
        <v>131639</v>
      </c>
      <c r="F2250" s="5" t="s">
        <v>3222</v>
      </c>
      <c r="G2250" s="5" t="s">
        <v>3222</v>
      </c>
      <c r="H2250" s="5" t="s">
        <v>2637</v>
      </c>
      <c r="I2250" s="7" t="s">
        <v>3690</v>
      </c>
      <c r="J2250" s="7" t="s">
        <v>412</v>
      </c>
      <c r="K2250" s="7" t="s">
        <v>224</v>
      </c>
      <c r="L2250" s="5" t="s">
        <v>61</v>
      </c>
      <c r="M2250" s="8" t="s">
        <v>6444</v>
      </c>
      <c r="N2250" s="7" t="s">
        <v>4208</v>
      </c>
      <c r="O2250" s="9">
        <v>44844</v>
      </c>
      <c r="P2250" s="6">
        <v>44834</v>
      </c>
      <c r="Q2250" s="5"/>
    </row>
    <row r="2251" spans="1:17" x14ac:dyDescent="0.25">
      <c r="A2251" s="13">
        <v>2022</v>
      </c>
      <c r="B2251" s="6">
        <v>44743</v>
      </c>
      <c r="C2251" s="6">
        <v>44834</v>
      </c>
      <c r="D2251" s="5" t="s">
        <v>50</v>
      </c>
      <c r="E2251" s="7">
        <v>132780</v>
      </c>
      <c r="F2251" s="5" t="s">
        <v>3500</v>
      </c>
      <c r="G2251" s="5" t="s">
        <v>3500</v>
      </c>
      <c r="H2251" s="5" t="s">
        <v>3691</v>
      </c>
      <c r="I2251" s="7" t="s">
        <v>3692</v>
      </c>
      <c r="J2251" s="7" t="s">
        <v>3693</v>
      </c>
      <c r="K2251" s="7" t="s">
        <v>92</v>
      </c>
      <c r="L2251" s="5" t="s">
        <v>61</v>
      </c>
      <c r="M2251" s="8" t="s">
        <v>6445</v>
      </c>
      <c r="N2251" s="7" t="s">
        <v>4208</v>
      </c>
      <c r="O2251" s="9">
        <v>44844</v>
      </c>
      <c r="P2251" s="6">
        <v>44834</v>
      </c>
      <c r="Q2251" s="5"/>
    </row>
    <row r="2252" spans="1:17" x14ac:dyDescent="0.25">
      <c r="A2252" s="13">
        <v>2022</v>
      </c>
      <c r="B2252" s="6">
        <v>44743</v>
      </c>
      <c r="C2252" s="6">
        <v>44834</v>
      </c>
      <c r="D2252" s="5" t="s">
        <v>50</v>
      </c>
      <c r="E2252" s="7">
        <v>124470</v>
      </c>
      <c r="F2252" s="5" t="s">
        <v>3448</v>
      </c>
      <c r="G2252" s="5" t="s">
        <v>3448</v>
      </c>
      <c r="H2252" s="5" t="s">
        <v>3694</v>
      </c>
      <c r="I2252" s="7" t="s">
        <v>3695</v>
      </c>
      <c r="J2252" s="7" t="s">
        <v>3696</v>
      </c>
      <c r="K2252" s="7" t="s">
        <v>111</v>
      </c>
      <c r="L2252" s="5" t="s">
        <v>61</v>
      </c>
      <c r="M2252" s="8" t="s">
        <v>6446</v>
      </c>
      <c r="N2252" s="7" t="s">
        <v>4208</v>
      </c>
      <c r="O2252" s="9">
        <v>44844</v>
      </c>
      <c r="P2252" s="6">
        <v>44834</v>
      </c>
      <c r="Q2252" s="5"/>
    </row>
    <row r="2253" spans="1:17" x14ac:dyDescent="0.25">
      <c r="A2253" s="13">
        <v>2022</v>
      </c>
      <c r="B2253" s="6">
        <v>44743</v>
      </c>
      <c r="C2253" s="6">
        <v>44834</v>
      </c>
      <c r="D2253" s="5" t="s">
        <v>50</v>
      </c>
      <c r="E2253" s="7">
        <v>133542</v>
      </c>
      <c r="F2253" s="5" t="s">
        <v>3697</v>
      </c>
      <c r="G2253" s="5" t="s">
        <v>3697</v>
      </c>
      <c r="H2253" s="5" t="s">
        <v>3698</v>
      </c>
      <c r="I2253" s="7" t="s">
        <v>1082</v>
      </c>
      <c r="J2253" s="7" t="s">
        <v>1069</v>
      </c>
      <c r="K2253" s="7" t="s">
        <v>1527</v>
      </c>
      <c r="L2253" s="5" t="s">
        <v>61</v>
      </c>
      <c r="M2253" s="8" t="s">
        <v>6447</v>
      </c>
      <c r="N2253" s="7" t="s">
        <v>4208</v>
      </c>
      <c r="O2253" s="9">
        <v>44844</v>
      </c>
      <c r="P2253" s="6">
        <v>44834</v>
      </c>
      <c r="Q2253" s="5"/>
    </row>
    <row r="2254" spans="1:17" x14ac:dyDescent="0.25">
      <c r="A2254" s="13">
        <v>2022</v>
      </c>
      <c r="B2254" s="6">
        <v>44743</v>
      </c>
      <c r="C2254" s="6">
        <v>44834</v>
      </c>
      <c r="D2254" s="5" t="s">
        <v>50</v>
      </c>
      <c r="E2254" s="7">
        <v>90429</v>
      </c>
      <c r="F2254" s="5" t="s">
        <v>293</v>
      </c>
      <c r="G2254" s="5" t="s">
        <v>293</v>
      </c>
      <c r="H2254" s="5" t="s">
        <v>3699</v>
      </c>
      <c r="I2254" s="7" t="s">
        <v>1097</v>
      </c>
      <c r="J2254" s="7" t="s">
        <v>174</v>
      </c>
      <c r="K2254" s="7" t="s">
        <v>432</v>
      </c>
      <c r="L2254" s="5" t="s">
        <v>61</v>
      </c>
      <c r="M2254" s="8" t="s">
        <v>6447</v>
      </c>
      <c r="N2254" s="7" t="s">
        <v>4208</v>
      </c>
      <c r="O2254" s="9">
        <v>44844</v>
      </c>
      <c r="P2254" s="6">
        <v>44834</v>
      </c>
      <c r="Q2254" s="5"/>
    </row>
    <row r="2255" spans="1:17" x14ac:dyDescent="0.25">
      <c r="A2255" s="13">
        <v>2022</v>
      </c>
      <c r="B2255" s="6">
        <v>44743</v>
      </c>
      <c r="C2255" s="6">
        <v>44834</v>
      </c>
      <c r="D2255" s="5" t="s">
        <v>50</v>
      </c>
      <c r="E2255" s="7">
        <v>125435</v>
      </c>
      <c r="F2255" s="5" t="s">
        <v>3402</v>
      </c>
      <c r="G2255" s="5" t="s">
        <v>3402</v>
      </c>
      <c r="H2255" s="5" t="s">
        <v>282</v>
      </c>
      <c r="I2255" s="7" t="s">
        <v>3700</v>
      </c>
      <c r="J2255" s="7" t="s">
        <v>174</v>
      </c>
      <c r="K2255" s="7" t="s">
        <v>212</v>
      </c>
      <c r="L2255" s="5" t="s">
        <v>61</v>
      </c>
      <c r="M2255" s="8" t="s">
        <v>6448</v>
      </c>
      <c r="N2255" s="7" t="s">
        <v>4208</v>
      </c>
      <c r="O2255" s="9">
        <v>44844</v>
      </c>
      <c r="P2255" s="6">
        <v>44834</v>
      </c>
      <c r="Q2255" s="5"/>
    </row>
    <row r="2256" spans="1:17" x14ac:dyDescent="0.25">
      <c r="A2256" s="13">
        <v>2022</v>
      </c>
      <c r="B2256" s="6">
        <v>44743</v>
      </c>
      <c r="C2256" s="6">
        <v>44834</v>
      </c>
      <c r="D2256" s="5" t="s">
        <v>50</v>
      </c>
      <c r="E2256" s="7">
        <v>133920</v>
      </c>
      <c r="F2256" s="5" t="s">
        <v>3273</v>
      </c>
      <c r="G2256" s="5" t="s">
        <v>3273</v>
      </c>
      <c r="H2256" s="5" t="s">
        <v>120</v>
      </c>
      <c r="I2256" s="7" t="s">
        <v>851</v>
      </c>
      <c r="J2256" s="7" t="s">
        <v>3701</v>
      </c>
      <c r="K2256" s="7" t="s">
        <v>356</v>
      </c>
      <c r="L2256" s="5" t="s">
        <v>61</v>
      </c>
      <c r="M2256" s="8" t="s">
        <v>6449</v>
      </c>
      <c r="N2256" s="7" t="s">
        <v>4208</v>
      </c>
      <c r="O2256" s="9">
        <v>44844</v>
      </c>
      <c r="P2256" s="6">
        <v>44834</v>
      </c>
      <c r="Q2256" s="5"/>
    </row>
    <row r="2257" spans="1:17" x14ac:dyDescent="0.25">
      <c r="A2257" s="13">
        <v>2022</v>
      </c>
      <c r="B2257" s="6">
        <v>44743</v>
      </c>
      <c r="C2257" s="6">
        <v>44834</v>
      </c>
      <c r="D2257" s="5" t="s">
        <v>50</v>
      </c>
      <c r="E2257" s="7">
        <v>126522</v>
      </c>
      <c r="F2257" s="5" t="s">
        <v>3220</v>
      </c>
      <c r="G2257" s="5" t="s">
        <v>3220</v>
      </c>
      <c r="H2257" s="5" t="s">
        <v>3702</v>
      </c>
      <c r="I2257" s="7" t="s">
        <v>847</v>
      </c>
      <c r="J2257" s="7" t="s">
        <v>1558</v>
      </c>
      <c r="K2257" s="7" t="s">
        <v>175</v>
      </c>
      <c r="L2257" s="5" t="s">
        <v>61</v>
      </c>
      <c r="M2257" s="8" t="s">
        <v>6450</v>
      </c>
      <c r="N2257" s="7" t="s">
        <v>4208</v>
      </c>
      <c r="O2257" s="9">
        <v>44844</v>
      </c>
      <c r="P2257" s="6">
        <v>44834</v>
      </c>
      <c r="Q2257" s="5"/>
    </row>
    <row r="2258" spans="1:17" x14ac:dyDescent="0.25">
      <c r="A2258" s="13">
        <v>2022</v>
      </c>
      <c r="B2258" s="6">
        <v>44743</v>
      </c>
      <c r="C2258" s="6">
        <v>44834</v>
      </c>
      <c r="D2258" s="5" t="s">
        <v>50</v>
      </c>
      <c r="E2258" s="7">
        <v>93549</v>
      </c>
      <c r="F2258" s="5" t="s">
        <v>406</v>
      </c>
      <c r="G2258" s="5" t="s">
        <v>406</v>
      </c>
      <c r="H2258" s="5" t="s">
        <v>2827</v>
      </c>
      <c r="I2258" s="7" t="s">
        <v>3703</v>
      </c>
      <c r="J2258" s="7" t="s">
        <v>1558</v>
      </c>
      <c r="K2258" s="7" t="s">
        <v>445</v>
      </c>
      <c r="L2258" s="5" t="s">
        <v>61</v>
      </c>
      <c r="M2258" s="8" t="s">
        <v>6451</v>
      </c>
      <c r="N2258" s="7" t="s">
        <v>4208</v>
      </c>
      <c r="O2258" s="9">
        <v>44844</v>
      </c>
      <c r="P2258" s="6">
        <v>44834</v>
      </c>
      <c r="Q2258" s="5"/>
    </row>
    <row r="2259" spans="1:17" x14ac:dyDescent="0.25">
      <c r="A2259" s="13">
        <v>2022</v>
      </c>
      <c r="B2259" s="6">
        <v>44743</v>
      </c>
      <c r="C2259" s="6">
        <v>44834</v>
      </c>
      <c r="D2259" s="5" t="s">
        <v>50</v>
      </c>
      <c r="E2259" s="7">
        <v>133524</v>
      </c>
      <c r="F2259" s="5" t="s">
        <v>3409</v>
      </c>
      <c r="G2259" s="5" t="s">
        <v>3409</v>
      </c>
      <c r="H2259" s="5" t="s">
        <v>3704</v>
      </c>
      <c r="I2259" s="7" t="s">
        <v>3705</v>
      </c>
      <c r="J2259" s="7" t="s">
        <v>3706</v>
      </c>
      <c r="K2259" s="7" t="s">
        <v>1000</v>
      </c>
      <c r="L2259" s="5" t="s">
        <v>61</v>
      </c>
      <c r="M2259" s="8" t="s">
        <v>6452</v>
      </c>
      <c r="N2259" s="7" t="s">
        <v>4208</v>
      </c>
      <c r="O2259" s="9">
        <v>44844</v>
      </c>
      <c r="P2259" s="6">
        <v>44834</v>
      </c>
      <c r="Q2259" s="5"/>
    </row>
    <row r="2260" spans="1:17" x14ac:dyDescent="0.25">
      <c r="A2260" s="13">
        <v>2022</v>
      </c>
      <c r="B2260" s="6">
        <v>44743</v>
      </c>
      <c r="C2260" s="6">
        <v>44834</v>
      </c>
      <c r="D2260" s="5" t="s">
        <v>50</v>
      </c>
      <c r="E2260" s="7">
        <v>132554</v>
      </c>
      <c r="F2260" s="5" t="s">
        <v>3273</v>
      </c>
      <c r="G2260" s="5" t="s">
        <v>3273</v>
      </c>
      <c r="H2260" s="5" t="s">
        <v>3645</v>
      </c>
      <c r="I2260" s="7" t="s">
        <v>2710</v>
      </c>
      <c r="J2260" s="7" t="s">
        <v>3707</v>
      </c>
      <c r="K2260" s="7" t="s">
        <v>415</v>
      </c>
      <c r="L2260" s="5" t="s">
        <v>61</v>
      </c>
      <c r="M2260" s="8" t="s">
        <v>6453</v>
      </c>
      <c r="N2260" s="7" t="s">
        <v>4208</v>
      </c>
      <c r="O2260" s="9">
        <v>44844</v>
      </c>
      <c r="P2260" s="6">
        <v>44834</v>
      </c>
      <c r="Q2260" s="5"/>
    </row>
    <row r="2261" spans="1:17" x14ac:dyDescent="0.25">
      <c r="A2261" s="13">
        <v>2022</v>
      </c>
      <c r="B2261" s="6">
        <v>44743</v>
      </c>
      <c r="C2261" s="6">
        <v>44834</v>
      </c>
      <c r="D2261" s="5" t="s">
        <v>50</v>
      </c>
      <c r="E2261" s="7">
        <v>131260</v>
      </c>
      <c r="F2261" s="5" t="s">
        <v>3215</v>
      </c>
      <c r="G2261" s="5" t="s">
        <v>3215</v>
      </c>
      <c r="H2261" s="5" t="s">
        <v>2892</v>
      </c>
      <c r="I2261" s="7" t="s">
        <v>3708</v>
      </c>
      <c r="J2261" s="7" t="s">
        <v>3707</v>
      </c>
      <c r="K2261" s="7" t="s">
        <v>415</v>
      </c>
      <c r="L2261" s="5" t="s">
        <v>61</v>
      </c>
      <c r="M2261" s="8" t="s">
        <v>6454</v>
      </c>
      <c r="N2261" s="7" t="s">
        <v>4208</v>
      </c>
      <c r="O2261" s="9">
        <v>44844</v>
      </c>
      <c r="P2261" s="6">
        <v>44834</v>
      </c>
      <c r="Q2261" s="5"/>
    </row>
    <row r="2262" spans="1:17" x14ac:dyDescent="0.25">
      <c r="A2262" s="13">
        <v>2022</v>
      </c>
      <c r="B2262" s="6">
        <v>44743</v>
      </c>
      <c r="C2262" s="6">
        <v>44834</v>
      </c>
      <c r="D2262" s="5" t="s">
        <v>50</v>
      </c>
      <c r="E2262" s="7">
        <v>125674</v>
      </c>
      <c r="F2262" s="5" t="s">
        <v>3409</v>
      </c>
      <c r="G2262" s="5" t="s">
        <v>3409</v>
      </c>
      <c r="H2262" s="5" t="s">
        <v>2856</v>
      </c>
      <c r="I2262" s="7" t="s">
        <v>1815</v>
      </c>
      <c r="J2262" s="7" t="s">
        <v>3709</v>
      </c>
      <c r="K2262" s="7" t="s">
        <v>3710</v>
      </c>
      <c r="L2262" s="5" t="s">
        <v>61</v>
      </c>
      <c r="M2262" s="8" t="s">
        <v>6455</v>
      </c>
      <c r="N2262" s="7" t="s">
        <v>4208</v>
      </c>
      <c r="O2262" s="9">
        <v>44844</v>
      </c>
      <c r="P2262" s="6">
        <v>44834</v>
      </c>
      <c r="Q2262" s="5"/>
    </row>
    <row r="2263" spans="1:17" x14ac:dyDescent="0.25">
      <c r="A2263" s="13">
        <v>2022</v>
      </c>
      <c r="B2263" s="6">
        <v>44743</v>
      </c>
      <c r="C2263" s="6">
        <v>44834</v>
      </c>
      <c r="D2263" s="5" t="s">
        <v>50</v>
      </c>
      <c r="E2263" s="7">
        <v>133183</v>
      </c>
      <c r="F2263" s="5" t="s">
        <v>3711</v>
      </c>
      <c r="G2263" s="5" t="s">
        <v>3711</v>
      </c>
      <c r="H2263" s="5" t="s">
        <v>973</v>
      </c>
      <c r="I2263" s="7" t="s">
        <v>440</v>
      </c>
      <c r="J2263" s="7" t="s">
        <v>3712</v>
      </c>
      <c r="K2263" s="7" t="s">
        <v>311</v>
      </c>
      <c r="L2263" s="5" t="s">
        <v>61</v>
      </c>
      <c r="M2263" s="8" t="s">
        <v>6456</v>
      </c>
      <c r="N2263" s="7" t="s">
        <v>4208</v>
      </c>
      <c r="O2263" s="9">
        <v>44844</v>
      </c>
      <c r="P2263" s="6">
        <v>44834</v>
      </c>
      <c r="Q2263" s="5"/>
    </row>
    <row r="2264" spans="1:17" x14ac:dyDescent="0.25">
      <c r="A2264" s="13">
        <v>2022</v>
      </c>
      <c r="B2264" s="6">
        <v>44743</v>
      </c>
      <c r="C2264" s="6">
        <v>44834</v>
      </c>
      <c r="D2264" s="5" t="s">
        <v>50</v>
      </c>
      <c r="E2264" s="7">
        <v>126164</v>
      </c>
      <c r="F2264" s="5" t="s">
        <v>3402</v>
      </c>
      <c r="G2264" s="5" t="s">
        <v>3402</v>
      </c>
      <c r="H2264" s="5" t="s">
        <v>3713</v>
      </c>
      <c r="I2264" s="7" t="s">
        <v>3714</v>
      </c>
      <c r="J2264" s="7" t="s">
        <v>1688</v>
      </c>
      <c r="K2264" s="7" t="s">
        <v>3715</v>
      </c>
      <c r="L2264" s="5" t="s">
        <v>61</v>
      </c>
      <c r="M2264" s="8" t="s">
        <v>6457</v>
      </c>
      <c r="N2264" s="7" t="s">
        <v>4208</v>
      </c>
      <c r="O2264" s="9">
        <v>44844</v>
      </c>
      <c r="P2264" s="6">
        <v>44834</v>
      </c>
      <c r="Q2264" s="5"/>
    </row>
    <row r="2265" spans="1:17" x14ac:dyDescent="0.25">
      <c r="A2265" s="13">
        <v>2022</v>
      </c>
      <c r="B2265" s="6">
        <v>44743</v>
      </c>
      <c r="C2265" s="6">
        <v>44834</v>
      </c>
      <c r="D2265" s="5" t="s">
        <v>50</v>
      </c>
      <c r="E2265" s="7">
        <v>133569</v>
      </c>
      <c r="F2265" s="5" t="s">
        <v>3422</v>
      </c>
      <c r="G2265" s="5" t="s">
        <v>3422</v>
      </c>
      <c r="H2265" s="5" t="s">
        <v>3716</v>
      </c>
      <c r="I2265" s="7" t="s">
        <v>3717</v>
      </c>
      <c r="J2265" s="7" t="s">
        <v>1783</v>
      </c>
      <c r="K2265" s="7" t="s">
        <v>3718</v>
      </c>
      <c r="L2265" s="5" t="s">
        <v>61</v>
      </c>
      <c r="M2265" s="8" t="s">
        <v>6458</v>
      </c>
      <c r="N2265" s="7" t="s">
        <v>4208</v>
      </c>
      <c r="O2265" s="9">
        <v>44844</v>
      </c>
      <c r="P2265" s="6">
        <v>44834</v>
      </c>
      <c r="Q2265" s="5"/>
    </row>
    <row r="2266" spans="1:17" x14ac:dyDescent="0.25">
      <c r="A2266" s="13">
        <v>2022</v>
      </c>
      <c r="B2266" s="6">
        <v>44743</v>
      </c>
      <c r="C2266" s="6">
        <v>44834</v>
      </c>
      <c r="D2266" s="5" t="s">
        <v>50</v>
      </c>
      <c r="E2266" s="7">
        <v>133638</v>
      </c>
      <c r="F2266" s="5" t="s">
        <v>3409</v>
      </c>
      <c r="G2266" s="5" t="s">
        <v>3409</v>
      </c>
      <c r="H2266" s="5" t="s">
        <v>312</v>
      </c>
      <c r="I2266" s="7" t="s">
        <v>276</v>
      </c>
      <c r="J2266" s="7" t="s">
        <v>1212</v>
      </c>
      <c r="K2266" s="7" t="s">
        <v>127</v>
      </c>
      <c r="L2266" s="5" t="s">
        <v>61</v>
      </c>
      <c r="M2266" s="8" t="s">
        <v>6458</v>
      </c>
      <c r="N2266" s="7" t="s">
        <v>4208</v>
      </c>
      <c r="O2266" s="9">
        <v>44844</v>
      </c>
      <c r="P2266" s="6">
        <v>44834</v>
      </c>
      <c r="Q2266" s="5"/>
    </row>
    <row r="2267" spans="1:17" x14ac:dyDescent="0.25">
      <c r="A2267" s="13">
        <v>2022</v>
      </c>
      <c r="B2267" s="6">
        <v>44743</v>
      </c>
      <c r="C2267" s="6">
        <v>44834</v>
      </c>
      <c r="D2267" s="5" t="s">
        <v>50</v>
      </c>
      <c r="E2267" s="7">
        <v>130026</v>
      </c>
      <c r="F2267" s="5" t="s">
        <v>406</v>
      </c>
      <c r="G2267" s="5" t="s">
        <v>406</v>
      </c>
      <c r="H2267" s="5" t="s">
        <v>793</v>
      </c>
      <c r="I2267" s="7" t="s">
        <v>2199</v>
      </c>
      <c r="J2267" s="7" t="s">
        <v>1212</v>
      </c>
      <c r="K2267" s="7" t="s">
        <v>3719</v>
      </c>
      <c r="L2267" s="5" t="s">
        <v>61</v>
      </c>
      <c r="M2267" s="8" t="s">
        <v>6459</v>
      </c>
      <c r="N2267" s="7" t="s">
        <v>4208</v>
      </c>
      <c r="O2267" s="9">
        <v>44844</v>
      </c>
      <c r="P2267" s="6">
        <v>44834</v>
      </c>
      <c r="Q2267" s="5"/>
    </row>
    <row r="2268" spans="1:17" x14ac:dyDescent="0.25">
      <c r="A2268" s="13">
        <v>2022</v>
      </c>
      <c r="B2268" s="6">
        <v>44743</v>
      </c>
      <c r="C2268" s="6">
        <v>44834</v>
      </c>
      <c r="D2268" s="5" t="s">
        <v>50</v>
      </c>
      <c r="E2268" s="7">
        <v>130959</v>
      </c>
      <c r="F2268" s="5" t="s">
        <v>406</v>
      </c>
      <c r="G2268" s="5" t="s">
        <v>406</v>
      </c>
      <c r="H2268" s="5" t="s">
        <v>723</v>
      </c>
      <c r="I2268" s="7" t="s">
        <v>3720</v>
      </c>
      <c r="J2268" s="7" t="s">
        <v>1212</v>
      </c>
      <c r="K2268" s="7" t="s">
        <v>216</v>
      </c>
      <c r="L2268" s="5" t="s">
        <v>61</v>
      </c>
      <c r="M2268" s="8" t="s">
        <v>6460</v>
      </c>
      <c r="N2268" s="7" t="s">
        <v>4208</v>
      </c>
      <c r="O2268" s="9">
        <v>44844</v>
      </c>
      <c r="P2268" s="6">
        <v>44834</v>
      </c>
      <c r="Q2268" s="5"/>
    </row>
    <row r="2269" spans="1:17" x14ac:dyDescent="0.25">
      <c r="A2269" s="13">
        <v>2022</v>
      </c>
      <c r="B2269" s="6">
        <v>44743</v>
      </c>
      <c r="C2269" s="6">
        <v>44834</v>
      </c>
      <c r="D2269" s="5" t="s">
        <v>50</v>
      </c>
      <c r="E2269" s="7">
        <v>131589</v>
      </c>
      <c r="F2269" s="5" t="s">
        <v>197</v>
      </c>
      <c r="G2269" s="5" t="s">
        <v>197</v>
      </c>
      <c r="H2269" s="5" t="s">
        <v>3721</v>
      </c>
      <c r="I2269" s="7" t="s">
        <v>117</v>
      </c>
      <c r="J2269" s="7" t="s">
        <v>1212</v>
      </c>
      <c r="K2269" s="7" t="s">
        <v>384</v>
      </c>
      <c r="L2269" s="5" t="s">
        <v>61</v>
      </c>
      <c r="M2269" s="8" t="s">
        <v>6461</v>
      </c>
      <c r="N2269" s="7" t="s">
        <v>4208</v>
      </c>
      <c r="O2269" s="9">
        <v>44844</v>
      </c>
      <c r="P2269" s="6">
        <v>44834</v>
      </c>
      <c r="Q2269" s="5"/>
    </row>
    <row r="2270" spans="1:17" x14ac:dyDescent="0.25">
      <c r="A2270" s="13">
        <v>2022</v>
      </c>
      <c r="B2270" s="6">
        <v>44743</v>
      </c>
      <c r="C2270" s="6">
        <v>44834</v>
      </c>
      <c r="D2270" s="5" t="s">
        <v>50</v>
      </c>
      <c r="E2270" s="7">
        <v>132112</v>
      </c>
      <c r="F2270" s="5" t="s">
        <v>406</v>
      </c>
      <c r="G2270" s="5" t="s">
        <v>406</v>
      </c>
      <c r="H2270" s="5" t="s">
        <v>1567</v>
      </c>
      <c r="I2270" s="7" t="s">
        <v>2609</v>
      </c>
      <c r="J2270" s="7" t="s">
        <v>1212</v>
      </c>
      <c r="K2270" s="7" t="s">
        <v>96</v>
      </c>
      <c r="L2270" s="5" t="s">
        <v>61</v>
      </c>
      <c r="M2270" s="8" t="s">
        <v>6462</v>
      </c>
      <c r="N2270" s="7" t="s">
        <v>4208</v>
      </c>
      <c r="O2270" s="9">
        <v>44844</v>
      </c>
      <c r="P2270" s="6">
        <v>44834</v>
      </c>
      <c r="Q2270" s="5"/>
    </row>
    <row r="2271" spans="1:17" x14ac:dyDescent="0.25">
      <c r="A2271" s="13">
        <v>2022</v>
      </c>
      <c r="B2271" s="6">
        <v>44743</v>
      </c>
      <c r="C2271" s="6">
        <v>44834</v>
      </c>
      <c r="D2271" s="5" t="s">
        <v>50</v>
      </c>
      <c r="E2271" s="7">
        <v>132187</v>
      </c>
      <c r="F2271" s="5" t="s">
        <v>3244</v>
      </c>
      <c r="G2271" s="5" t="s">
        <v>3244</v>
      </c>
      <c r="H2271" s="5" t="s">
        <v>3722</v>
      </c>
      <c r="I2271" s="7" t="s">
        <v>3723</v>
      </c>
      <c r="J2271" s="7" t="s">
        <v>1212</v>
      </c>
      <c r="K2271" s="7" t="s">
        <v>100</v>
      </c>
      <c r="L2271" s="5" t="s">
        <v>61</v>
      </c>
      <c r="M2271" s="8" t="s">
        <v>6463</v>
      </c>
      <c r="N2271" s="7" t="s">
        <v>4208</v>
      </c>
      <c r="O2271" s="9">
        <v>44844</v>
      </c>
      <c r="P2271" s="6">
        <v>44834</v>
      </c>
      <c r="Q2271" s="5"/>
    </row>
    <row r="2272" spans="1:17" x14ac:dyDescent="0.25">
      <c r="A2272" s="13">
        <v>2022</v>
      </c>
      <c r="B2272" s="6">
        <v>44743</v>
      </c>
      <c r="C2272" s="6">
        <v>44834</v>
      </c>
      <c r="D2272" s="5" t="s">
        <v>50</v>
      </c>
      <c r="E2272" s="7">
        <v>132280</v>
      </c>
      <c r="F2272" s="14" t="s">
        <v>406</v>
      </c>
      <c r="G2272" s="14" t="s">
        <v>406</v>
      </c>
      <c r="H2272" s="5" t="s">
        <v>2958</v>
      </c>
      <c r="I2272" s="7" t="s">
        <v>3724</v>
      </c>
      <c r="J2272" s="7" t="s">
        <v>1212</v>
      </c>
      <c r="K2272" s="7" t="s">
        <v>100</v>
      </c>
      <c r="L2272" s="5" t="s">
        <v>61</v>
      </c>
      <c r="M2272" s="8" t="s">
        <v>6464</v>
      </c>
      <c r="N2272" s="7" t="s">
        <v>4208</v>
      </c>
      <c r="O2272" s="9">
        <v>44844</v>
      </c>
      <c r="P2272" s="6">
        <v>44834</v>
      </c>
      <c r="Q2272" s="5"/>
    </row>
    <row r="2273" spans="1:17" x14ac:dyDescent="0.25">
      <c r="A2273" s="13">
        <v>2022</v>
      </c>
      <c r="B2273" s="6">
        <v>44743</v>
      </c>
      <c r="C2273" s="6">
        <v>44834</v>
      </c>
      <c r="D2273" s="5" t="s">
        <v>50</v>
      </c>
      <c r="E2273" s="7">
        <v>133982</v>
      </c>
      <c r="F2273" s="5" t="s">
        <v>3322</v>
      </c>
      <c r="G2273" s="5" t="s">
        <v>3322</v>
      </c>
      <c r="H2273" s="5" t="s">
        <v>577</v>
      </c>
      <c r="I2273" s="7" t="s">
        <v>3725</v>
      </c>
      <c r="J2273" s="7" t="s">
        <v>1212</v>
      </c>
      <c r="K2273" s="7" t="s">
        <v>127</v>
      </c>
      <c r="L2273" s="5" t="s">
        <v>61</v>
      </c>
      <c r="M2273" s="8" t="s">
        <v>6465</v>
      </c>
      <c r="N2273" s="7" t="s">
        <v>4208</v>
      </c>
      <c r="O2273" s="9">
        <v>44844</v>
      </c>
      <c r="P2273" s="6">
        <v>44834</v>
      </c>
      <c r="Q2273" s="5"/>
    </row>
    <row r="2274" spans="1:17" x14ac:dyDescent="0.25">
      <c r="A2274" s="13">
        <v>2022</v>
      </c>
      <c r="B2274" s="6">
        <v>44743</v>
      </c>
      <c r="C2274" s="6">
        <v>44834</v>
      </c>
      <c r="D2274" s="5" t="s">
        <v>50</v>
      </c>
      <c r="E2274" s="7">
        <v>67645</v>
      </c>
      <c r="F2274" s="5" t="s">
        <v>3215</v>
      </c>
      <c r="G2274" s="5" t="s">
        <v>3215</v>
      </c>
      <c r="H2274" s="5" t="s">
        <v>3525</v>
      </c>
      <c r="I2274" s="7" t="s">
        <v>3726</v>
      </c>
      <c r="J2274" s="7" t="s">
        <v>1212</v>
      </c>
      <c r="K2274" s="7" t="s">
        <v>104</v>
      </c>
      <c r="L2274" s="5" t="s">
        <v>61</v>
      </c>
      <c r="M2274" s="8" t="s">
        <v>6466</v>
      </c>
      <c r="N2274" s="7" t="s">
        <v>4208</v>
      </c>
      <c r="O2274" s="9">
        <v>44844</v>
      </c>
      <c r="P2274" s="6">
        <v>44834</v>
      </c>
      <c r="Q2274" s="5"/>
    </row>
    <row r="2275" spans="1:17" x14ac:dyDescent="0.25">
      <c r="A2275" s="13">
        <v>2022</v>
      </c>
      <c r="B2275" s="6">
        <v>44743</v>
      </c>
      <c r="C2275" s="6">
        <v>44834</v>
      </c>
      <c r="D2275" s="5" t="s">
        <v>50</v>
      </c>
      <c r="E2275" s="7">
        <v>117745</v>
      </c>
      <c r="F2275" s="14" t="s">
        <v>3292</v>
      </c>
      <c r="G2275" s="14" t="s">
        <v>3292</v>
      </c>
      <c r="H2275" s="5" t="s">
        <v>3727</v>
      </c>
      <c r="I2275" s="7" t="s">
        <v>3728</v>
      </c>
      <c r="J2275" s="7" t="s">
        <v>1212</v>
      </c>
      <c r="K2275" s="7" t="s">
        <v>224</v>
      </c>
      <c r="L2275" s="5" t="s">
        <v>61</v>
      </c>
      <c r="M2275" s="8" t="s">
        <v>6467</v>
      </c>
      <c r="N2275" s="7" t="s">
        <v>4208</v>
      </c>
      <c r="O2275" s="9">
        <v>44844</v>
      </c>
      <c r="P2275" s="6">
        <v>44834</v>
      </c>
      <c r="Q2275" s="5"/>
    </row>
    <row r="2276" spans="1:17" x14ac:dyDescent="0.25">
      <c r="A2276" s="13">
        <v>2022</v>
      </c>
      <c r="B2276" s="6">
        <v>44743</v>
      </c>
      <c r="C2276" s="6">
        <v>44834</v>
      </c>
      <c r="D2276" s="5" t="s">
        <v>50</v>
      </c>
      <c r="E2276" s="7">
        <v>123828</v>
      </c>
      <c r="F2276" s="5" t="s">
        <v>3225</v>
      </c>
      <c r="G2276" s="5" t="s">
        <v>3225</v>
      </c>
      <c r="H2276" s="5" t="s">
        <v>3383</v>
      </c>
      <c r="I2276" s="7" t="s">
        <v>3729</v>
      </c>
      <c r="J2276" s="7" t="s">
        <v>1212</v>
      </c>
      <c r="K2276" s="7" t="s">
        <v>216</v>
      </c>
      <c r="L2276" s="5" t="s">
        <v>61</v>
      </c>
      <c r="M2276" s="8" t="s">
        <v>6468</v>
      </c>
      <c r="N2276" s="7" t="s">
        <v>4208</v>
      </c>
      <c r="O2276" s="9">
        <v>44844</v>
      </c>
      <c r="P2276" s="6">
        <v>44834</v>
      </c>
      <c r="Q2276" s="5"/>
    </row>
    <row r="2277" spans="1:17" x14ac:dyDescent="0.25">
      <c r="A2277" s="13">
        <v>2022</v>
      </c>
      <c r="B2277" s="6">
        <v>44743</v>
      </c>
      <c r="C2277" s="6">
        <v>44834</v>
      </c>
      <c r="D2277" s="5" t="s">
        <v>50</v>
      </c>
      <c r="E2277" s="7">
        <v>127407</v>
      </c>
      <c r="F2277" s="5" t="s">
        <v>3402</v>
      </c>
      <c r="G2277" s="5" t="s">
        <v>3402</v>
      </c>
      <c r="H2277" s="5" t="s">
        <v>3730</v>
      </c>
      <c r="I2277" s="7" t="s">
        <v>3731</v>
      </c>
      <c r="J2277" s="7" t="s">
        <v>1212</v>
      </c>
      <c r="K2277" s="7" t="s">
        <v>1204</v>
      </c>
      <c r="L2277" s="5" t="s">
        <v>61</v>
      </c>
      <c r="M2277" s="8" t="s">
        <v>6469</v>
      </c>
      <c r="N2277" s="7" t="s">
        <v>4208</v>
      </c>
      <c r="O2277" s="9">
        <v>44844</v>
      </c>
      <c r="P2277" s="6">
        <v>44834</v>
      </c>
      <c r="Q2277" s="5"/>
    </row>
    <row r="2278" spans="1:17" x14ac:dyDescent="0.25">
      <c r="A2278" s="13">
        <v>2022</v>
      </c>
      <c r="B2278" s="6">
        <v>44743</v>
      </c>
      <c r="C2278" s="6">
        <v>44834</v>
      </c>
      <c r="D2278" s="5" t="s">
        <v>50</v>
      </c>
      <c r="E2278" s="7">
        <v>127775</v>
      </c>
      <c r="F2278" s="14" t="s">
        <v>3292</v>
      </c>
      <c r="G2278" s="14" t="s">
        <v>3292</v>
      </c>
      <c r="H2278" s="5" t="s">
        <v>872</v>
      </c>
      <c r="I2278" s="7" t="s">
        <v>3732</v>
      </c>
      <c r="J2278" s="7" t="s">
        <v>1212</v>
      </c>
      <c r="K2278" s="7" t="s">
        <v>299</v>
      </c>
      <c r="L2278" s="5" t="s">
        <v>61</v>
      </c>
      <c r="M2278" s="8" t="s">
        <v>6470</v>
      </c>
      <c r="N2278" s="7" t="s">
        <v>4208</v>
      </c>
      <c r="O2278" s="9">
        <v>44844</v>
      </c>
      <c r="P2278" s="6">
        <v>44834</v>
      </c>
      <c r="Q2278" s="5"/>
    </row>
    <row r="2279" spans="1:17" x14ac:dyDescent="0.25">
      <c r="A2279" s="13">
        <v>2022</v>
      </c>
      <c r="B2279" s="6">
        <v>44743</v>
      </c>
      <c r="C2279" s="6">
        <v>44834</v>
      </c>
      <c r="D2279" s="5" t="s">
        <v>50</v>
      </c>
      <c r="E2279" s="7">
        <v>131343</v>
      </c>
      <c r="F2279" s="5" t="s">
        <v>3228</v>
      </c>
      <c r="G2279" s="5" t="s">
        <v>3228</v>
      </c>
      <c r="H2279" s="5" t="s">
        <v>1642</v>
      </c>
      <c r="I2279" s="7" t="s">
        <v>3733</v>
      </c>
      <c r="J2279" s="7" t="s">
        <v>1212</v>
      </c>
      <c r="K2279" s="7" t="s">
        <v>1516</v>
      </c>
      <c r="L2279" s="5" t="s">
        <v>61</v>
      </c>
      <c r="M2279" s="8" t="s">
        <v>6471</v>
      </c>
      <c r="N2279" s="7" t="s">
        <v>4208</v>
      </c>
      <c r="O2279" s="9">
        <v>44844</v>
      </c>
      <c r="P2279" s="6">
        <v>44834</v>
      </c>
      <c r="Q2279" s="5"/>
    </row>
    <row r="2280" spans="1:17" x14ac:dyDescent="0.25">
      <c r="A2280" s="13">
        <v>2022</v>
      </c>
      <c r="B2280" s="6">
        <v>44743</v>
      </c>
      <c r="C2280" s="6">
        <v>44834</v>
      </c>
      <c r="D2280" s="5" t="s">
        <v>50</v>
      </c>
      <c r="E2280" s="7">
        <v>123846</v>
      </c>
      <c r="F2280" s="5" t="s">
        <v>3239</v>
      </c>
      <c r="G2280" s="5" t="s">
        <v>3239</v>
      </c>
      <c r="H2280" s="5" t="s">
        <v>2691</v>
      </c>
      <c r="I2280" s="7" t="s">
        <v>980</v>
      </c>
      <c r="J2280" s="7" t="s">
        <v>1212</v>
      </c>
      <c r="K2280" s="7" t="s">
        <v>144</v>
      </c>
      <c r="L2280" s="5" t="s">
        <v>61</v>
      </c>
      <c r="M2280" s="8" t="s">
        <v>6472</v>
      </c>
      <c r="N2280" s="7" t="s">
        <v>4208</v>
      </c>
      <c r="O2280" s="9">
        <v>44844</v>
      </c>
      <c r="P2280" s="6">
        <v>44834</v>
      </c>
      <c r="Q2280" s="5"/>
    </row>
    <row r="2281" spans="1:17" x14ac:dyDescent="0.25">
      <c r="A2281" s="13">
        <v>2022</v>
      </c>
      <c r="B2281" s="6">
        <v>44743</v>
      </c>
      <c r="C2281" s="6">
        <v>44834</v>
      </c>
      <c r="D2281" s="5" t="s">
        <v>50</v>
      </c>
      <c r="E2281" s="7">
        <v>123860</v>
      </c>
      <c r="F2281" s="5" t="s">
        <v>3239</v>
      </c>
      <c r="G2281" s="5" t="s">
        <v>3239</v>
      </c>
      <c r="H2281" s="5" t="s">
        <v>2691</v>
      </c>
      <c r="I2281" s="7" t="s">
        <v>408</v>
      </c>
      <c r="J2281" s="7" t="s">
        <v>1212</v>
      </c>
      <c r="K2281" s="7" t="s">
        <v>66</v>
      </c>
      <c r="L2281" s="5" t="s">
        <v>61</v>
      </c>
      <c r="M2281" s="8" t="s">
        <v>6473</v>
      </c>
      <c r="N2281" s="7" t="s">
        <v>4208</v>
      </c>
      <c r="O2281" s="9">
        <v>44844</v>
      </c>
      <c r="P2281" s="6">
        <v>44834</v>
      </c>
      <c r="Q2281" s="5"/>
    </row>
    <row r="2282" spans="1:17" x14ac:dyDescent="0.25">
      <c r="A2282" s="13">
        <v>2022</v>
      </c>
      <c r="B2282" s="6">
        <v>44743</v>
      </c>
      <c r="C2282" s="6">
        <v>44834</v>
      </c>
      <c r="D2282" s="5" t="s">
        <v>50</v>
      </c>
      <c r="E2282" s="7">
        <v>124709</v>
      </c>
      <c r="F2282" s="5" t="s">
        <v>406</v>
      </c>
      <c r="G2282" s="5" t="s">
        <v>406</v>
      </c>
      <c r="H2282" s="5" t="s">
        <v>1617</v>
      </c>
      <c r="I2282" s="7" t="s">
        <v>3734</v>
      </c>
      <c r="J2282" s="7" t="s">
        <v>1212</v>
      </c>
      <c r="K2282" s="7" t="s">
        <v>3735</v>
      </c>
      <c r="L2282" s="5" t="s">
        <v>61</v>
      </c>
      <c r="M2282" s="8" t="s">
        <v>6474</v>
      </c>
      <c r="N2282" s="7" t="s">
        <v>4208</v>
      </c>
      <c r="O2282" s="9">
        <v>44844</v>
      </c>
      <c r="P2282" s="6">
        <v>44834</v>
      </c>
      <c r="Q2282" s="5"/>
    </row>
    <row r="2283" spans="1:17" x14ac:dyDescent="0.25">
      <c r="A2283" s="13">
        <v>2022</v>
      </c>
      <c r="B2283" s="6">
        <v>44743</v>
      </c>
      <c r="C2283" s="6">
        <v>44834</v>
      </c>
      <c r="D2283" s="5" t="s">
        <v>50</v>
      </c>
      <c r="E2283" s="7">
        <v>132573</v>
      </c>
      <c r="F2283" s="5" t="s">
        <v>406</v>
      </c>
      <c r="G2283" s="5" t="s">
        <v>406</v>
      </c>
      <c r="H2283" s="5" t="s">
        <v>1834</v>
      </c>
      <c r="I2283" s="7" t="s">
        <v>3736</v>
      </c>
      <c r="J2283" s="7" t="s">
        <v>1212</v>
      </c>
      <c r="K2283" s="7" t="s">
        <v>616</v>
      </c>
      <c r="L2283" s="5" t="s">
        <v>61</v>
      </c>
      <c r="M2283" s="8" t="s">
        <v>6475</v>
      </c>
      <c r="N2283" s="7" t="s">
        <v>4208</v>
      </c>
      <c r="O2283" s="9">
        <v>44844</v>
      </c>
      <c r="P2283" s="6">
        <v>44834</v>
      </c>
      <c r="Q2283" s="5"/>
    </row>
    <row r="2284" spans="1:17" x14ac:dyDescent="0.25">
      <c r="A2284" s="13">
        <v>2022</v>
      </c>
      <c r="B2284" s="6">
        <v>44743</v>
      </c>
      <c r="C2284" s="6">
        <v>44834</v>
      </c>
      <c r="D2284" s="5" t="s">
        <v>50</v>
      </c>
      <c r="E2284" s="7">
        <v>133365</v>
      </c>
      <c r="F2284" s="5" t="s">
        <v>3273</v>
      </c>
      <c r="G2284" s="5" t="s">
        <v>3273</v>
      </c>
      <c r="H2284" s="5" t="s">
        <v>77</v>
      </c>
      <c r="I2284" s="7" t="s">
        <v>3737</v>
      </c>
      <c r="J2284" s="7" t="s">
        <v>1212</v>
      </c>
      <c r="K2284" s="7" t="s">
        <v>152</v>
      </c>
      <c r="L2284" s="5" t="s">
        <v>61</v>
      </c>
      <c r="M2284" s="8" t="s">
        <v>6476</v>
      </c>
      <c r="N2284" s="7" t="s">
        <v>4208</v>
      </c>
      <c r="O2284" s="9">
        <v>44844</v>
      </c>
      <c r="P2284" s="6">
        <v>44834</v>
      </c>
      <c r="Q2284" s="5"/>
    </row>
    <row r="2285" spans="1:17" x14ac:dyDescent="0.25">
      <c r="A2285" s="13">
        <v>2022</v>
      </c>
      <c r="B2285" s="6">
        <v>44743</v>
      </c>
      <c r="C2285" s="6">
        <v>44834</v>
      </c>
      <c r="D2285" s="5" t="s">
        <v>50</v>
      </c>
      <c r="E2285" s="7">
        <v>59645</v>
      </c>
      <c r="F2285" s="5" t="s">
        <v>3402</v>
      </c>
      <c r="G2285" s="5" t="s">
        <v>3402</v>
      </c>
      <c r="H2285" s="5" t="s">
        <v>3738</v>
      </c>
      <c r="I2285" s="7" t="s">
        <v>759</v>
      </c>
      <c r="J2285" s="7" t="s">
        <v>3739</v>
      </c>
      <c r="K2285" s="7" t="s">
        <v>127</v>
      </c>
      <c r="L2285" s="5" t="s">
        <v>61</v>
      </c>
      <c r="M2285" s="8" t="s">
        <v>6477</v>
      </c>
      <c r="N2285" s="7" t="s">
        <v>4208</v>
      </c>
      <c r="O2285" s="9">
        <v>44844</v>
      </c>
      <c r="P2285" s="6">
        <v>44834</v>
      </c>
      <c r="Q2285" s="5"/>
    </row>
    <row r="2286" spans="1:17" x14ac:dyDescent="0.25">
      <c r="A2286" s="13">
        <v>2022</v>
      </c>
      <c r="B2286" s="6">
        <v>44743</v>
      </c>
      <c r="C2286" s="6">
        <v>44834</v>
      </c>
      <c r="D2286" s="5" t="s">
        <v>50</v>
      </c>
      <c r="E2286" s="7">
        <v>123151</v>
      </c>
      <c r="F2286" s="5" t="s">
        <v>3273</v>
      </c>
      <c r="G2286" s="5" t="s">
        <v>3273</v>
      </c>
      <c r="H2286" s="5" t="s">
        <v>1399</v>
      </c>
      <c r="I2286" s="7" t="s">
        <v>3740</v>
      </c>
      <c r="J2286" s="7" t="s">
        <v>3741</v>
      </c>
      <c r="K2286" s="7" t="s">
        <v>127</v>
      </c>
      <c r="L2286" s="5" t="s">
        <v>61</v>
      </c>
      <c r="M2286" s="8" t="s">
        <v>6478</v>
      </c>
      <c r="N2286" s="7" t="s">
        <v>4208</v>
      </c>
      <c r="O2286" s="9">
        <v>44844</v>
      </c>
      <c r="P2286" s="6">
        <v>44834</v>
      </c>
      <c r="Q2286" s="5"/>
    </row>
    <row r="2287" spans="1:17" x14ac:dyDescent="0.25">
      <c r="A2287" s="13">
        <v>2022</v>
      </c>
      <c r="B2287" s="6">
        <v>44743</v>
      </c>
      <c r="C2287" s="6">
        <v>44834</v>
      </c>
      <c r="D2287" s="5" t="s">
        <v>50</v>
      </c>
      <c r="E2287" s="7">
        <v>52453</v>
      </c>
      <c r="F2287" s="5" t="s">
        <v>3396</v>
      </c>
      <c r="G2287" s="5" t="s">
        <v>3396</v>
      </c>
      <c r="H2287" s="5" t="s">
        <v>3742</v>
      </c>
      <c r="I2287" s="7" t="s">
        <v>3743</v>
      </c>
      <c r="J2287" s="7" t="s">
        <v>464</v>
      </c>
      <c r="K2287" s="7" t="s">
        <v>443</v>
      </c>
      <c r="L2287" s="5" t="s">
        <v>61</v>
      </c>
      <c r="M2287" s="8" t="s">
        <v>6479</v>
      </c>
      <c r="N2287" s="7" t="s">
        <v>4208</v>
      </c>
      <c r="O2287" s="9">
        <v>44844</v>
      </c>
      <c r="P2287" s="6">
        <v>44834</v>
      </c>
      <c r="Q2287" s="5"/>
    </row>
    <row r="2288" spans="1:17" x14ac:dyDescent="0.25">
      <c r="A2288" s="13">
        <v>2022</v>
      </c>
      <c r="B2288" s="6">
        <v>44743</v>
      </c>
      <c r="C2288" s="6">
        <v>44834</v>
      </c>
      <c r="D2288" s="5" t="s">
        <v>50</v>
      </c>
      <c r="E2288" s="7">
        <v>131866</v>
      </c>
      <c r="F2288" s="5" t="s">
        <v>406</v>
      </c>
      <c r="G2288" s="5" t="s">
        <v>406</v>
      </c>
      <c r="H2288" s="5" t="s">
        <v>347</v>
      </c>
      <c r="I2288" s="7" t="s">
        <v>3744</v>
      </c>
      <c r="J2288" s="7" t="s">
        <v>464</v>
      </c>
      <c r="K2288" s="7" t="s">
        <v>3745</v>
      </c>
      <c r="L2288" s="5" t="s">
        <v>61</v>
      </c>
      <c r="M2288" s="8" t="s">
        <v>6480</v>
      </c>
      <c r="N2288" s="7" t="s">
        <v>4208</v>
      </c>
      <c r="O2288" s="9">
        <v>44844</v>
      </c>
      <c r="P2288" s="6">
        <v>44834</v>
      </c>
      <c r="Q2288" s="5"/>
    </row>
    <row r="2289" spans="1:17" x14ac:dyDescent="0.25">
      <c r="A2289" s="13">
        <v>2022</v>
      </c>
      <c r="B2289" s="6">
        <v>44743</v>
      </c>
      <c r="C2289" s="6">
        <v>44834</v>
      </c>
      <c r="D2289" s="5" t="s">
        <v>50</v>
      </c>
      <c r="E2289" s="7">
        <v>131694</v>
      </c>
      <c r="F2289" s="5" t="s">
        <v>3448</v>
      </c>
      <c r="G2289" s="5" t="s">
        <v>3448</v>
      </c>
      <c r="H2289" s="5" t="s">
        <v>3746</v>
      </c>
      <c r="I2289" s="7" t="s">
        <v>1456</v>
      </c>
      <c r="J2289" s="7" t="s">
        <v>464</v>
      </c>
      <c r="K2289" s="7" t="s">
        <v>485</v>
      </c>
      <c r="L2289" s="5" t="s">
        <v>61</v>
      </c>
      <c r="M2289" s="8" t="s">
        <v>6481</v>
      </c>
      <c r="N2289" s="7" t="s">
        <v>4208</v>
      </c>
      <c r="O2289" s="9">
        <v>44844</v>
      </c>
      <c r="P2289" s="6">
        <v>44834</v>
      </c>
      <c r="Q2289" s="5"/>
    </row>
    <row r="2290" spans="1:17" x14ac:dyDescent="0.25">
      <c r="A2290" s="13">
        <v>2022</v>
      </c>
      <c r="B2290" s="6">
        <v>44743</v>
      </c>
      <c r="C2290" s="6">
        <v>44834</v>
      </c>
      <c r="D2290" s="5" t="s">
        <v>50</v>
      </c>
      <c r="E2290" s="7">
        <v>133022</v>
      </c>
      <c r="F2290" s="5" t="s">
        <v>3228</v>
      </c>
      <c r="G2290" s="5" t="s">
        <v>3228</v>
      </c>
      <c r="H2290" s="5" t="s">
        <v>1920</v>
      </c>
      <c r="I2290" s="7" t="s">
        <v>3747</v>
      </c>
      <c r="J2290" s="7" t="s">
        <v>464</v>
      </c>
      <c r="K2290" s="7" t="s">
        <v>485</v>
      </c>
      <c r="L2290" s="5" t="s">
        <v>61</v>
      </c>
      <c r="M2290" s="8" t="s">
        <v>6482</v>
      </c>
      <c r="N2290" s="7" t="s">
        <v>4208</v>
      </c>
      <c r="O2290" s="9">
        <v>44844</v>
      </c>
      <c r="P2290" s="6">
        <v>44834</v>
      </c>
      <c r="Q2290" s="5"/>
    </row>
    <row r="2291" spans="1:17" x14ac:dyDescent="0.25">
      <c r="A2291" s="13">
        <v>2022</v>
      </c>
      <c r="B2291" s="6">
        <v>44743</v>
      </c>
      <c r="C2291" s="6">
        <v>44834</v>
      </c>
      <c r="D2291" s="5" t="s">
        <v>50</v>
      </c>
      <c r="E2291" s="7">
        <v>133202</v>
      </c>
      <c r="F2291" s="5" t="s">
        <v>3297</v>
      </c>
      <c r="G2291" s="5" t="s">
        <v>3297</v>
      </c>
      <c r="H2291" s="5" t="s">
        <v>1068</v>
      </c>
      <c r="I2291" s="7" t="s">
        <v>3748</v>
      </c>
      <c r="J2291" s="7" t="s">
        <v>464</v>
      </c>
      <c r="K2291" s="7" t="s">
        <v>189</v>
      </c>
      <c r="L2291" s="5" t="s">
        <v>61</v>
      </c>
      <c r="M2291" s="8" t="s">
        <v>6483</v>
      </c>
      <c r="N2291" s="7" t="s">
        <v>4208</v>
      </c>
      <c r="O2291" s="9">
        <v>44844</v>
      </c>
      <c r="P2291" s="6">
        <v>44834</v>
      </c>
      <c r="Q2291" s="5"/>
    </row>
    <row r="2292" spans="1:17" x14ac:dyDescent="0.25">
      <c r="A2292" s="13">
        <v>2022</v>
      </c>
      <c r="B2292" s="6">
        <v>44743</v>
      </c>
      <c r="C2292" s="6">
        <v>44834</v>
      </c>
      <c r="D2292" s="5" t="s">
        <v>50</v>
      </c>
      <c r="E2292" s="7">
        <v>133389</v>
      </c>
      <c r="F2292" s="14" t="s">
        <v>3292</v>
      </c>
      <c r="G2292" s="14" t="s">
        <v>3292</v>
      </c>
      <c r="H2292" s="5" t="s">
        <v>3727</v>
      </c>
      <c r="I2292" s="7" t="s">
        <v>1537</v>
      </c>
      <c r="J2292" s="7" t="s">
        <v>464</v>
      </c>
      <c r="K2292" s="7" t="s">
        <v>152</v>
      </c>
      <c r="L2292" s="5" t="s">
        <v>61</v>
      </c>
      <c r="M2292" s="8" t="s">
        <v>6484</v>
      </c>
      <c r="N2292" s="7" t="s">
        <v>4208</v>
      </c>
      <c r="O2292" s="9">
        <v>44844</v>
      </c>
      <c r="P2292" s="6">
        <v>44834</v>
      </c>
      <c r="Q2292" s="5"/>
    </row>
    <row r="2293" spans="1:17" x14ac:dyDescent="0.25">
      <c r="A2293" s="13">
        <v>2022</v>
      </c>
      <c r="B2293" s="6">
        <v>44743</v>
      </c>
      <c r="C2293" s="6">
        <v>44834</v>
      </c>
      <c r="D2293" s="5" t="s">
        <v>50</v>
      </c>
      <c r="E2293" s="7">
        <v>133923</v>
      </c>
      <c r="F2293" s="5" t="s">
        <v>3225</v>
      </c>
      <c r="G2293" s="5" t="s">
        <v>3225</v>
      </c>
      <c r="H2293" s="5" t="s">
        <v>194</v>
      </c>
      <c r="I2293" s="7" t="s">
        <v>1227</v>
      </c>
      <c r="J2293" s="7" t="s">
        <v>3749</v>
      </c>
      <c r="K2293" s="7" t="s">
        <v>127</v>
      </c>
      <c r="L2293" s="5" t="s">
        <v>61</v>
      </c>
      <c r="M2293" s="8" t="s">
        <v>6485</v>
      </c>
      <c r="N2293" s="7" t="s">
        <v>4208</v>
      </c>
      <c r="O2293" s="9">
        <v>44844</v>
      </c>
      <c r="P2293" s="6">
        <v>44834</v>
      </c>
      <c r="Q2293" s="5"/>
    </row>
    <row r="2294" spans="1:17" x14ac:dyDescent="0.25">
      <c r="A2294" s="13">
        <v>2022</v>
      </c>
      <c r="B2294" s="6">
        <v>44743</v>
      </c>
      <c r="C2294" s="6">
        <v>44834</v>
      </c>
      <c r="D2294" s="5" t="s">
        <v>50</v>
      </c>
      <c r="E2294" s="7">
        <v>134011</v>
      </c>
      <c r="F2294" s="5" t="s">
        <v>406</v>
      </c>
      <c r="G2294" s="5" t="s">
        <v>406</v>
      </c>
      <c r="H2294" s="5" t="s">
        <v>2554</v>
      </c>
      <c r="I2294" s="7" t="s">
        <v>3750</v>
      </c>
      <c r="J2294" s="7" t="s">
        <v>3749</v>
      </c>
      <c r="K2294" s="7" t="s">
        <v>2308</v>
      </c>
      <c r="L2294" s="5" t="s">
        <v>61</v>
      </c>
      <c r="M2294" s="8" t="s">
        <v>6486</v>
      </c>
      <c r="N2294" s="7" t="s">
        <v>4208</v>
      </c>
      <c r="O2294" s="9">
        <v>44844</v>
      </c>
      <c r="P2294" s="6">
        <v>44834</v>
      </c>
      <c r="Q2294" s="5"/>
    </row>
    <row r="2295" spans="1:17" x14ac:dyDescent="0.25">
      <c r="A2295" s="13">
        <v>2022</v>
      </c>
      <c r="B2295" s="6">
        <v>44743</v>
      </c>
      <c r="C2295" s="6">
        <v>44834</v>
      </c>
      <c r="D2295" s="5" t="s">
        <v>50</v>
      </c>
      <c r="E2295" s="7">
        <v>133924</v>
      </c>
      <c r="F2295" s="5" t="s">
        <v>3225</v>
      </c>
      <c r="G2295" s="5" t="s">
        <v>3225</v>
      </c>
      <c r="H2295" s="5" t="s">
        <v>3751</v>
      </c>
      <c r="I2295" s="7" t="s">
        <v>142</v>
      </c>
      <c r="J2295" s="7" t="s">
        <v>3752</v>
      </c>
      <c r="K2295" s="7" t="s">
        <v>3753</v>
      </c>
      <c r="L2295" s="5" t="s">
        <v>61</v>
      </c>
      <c r="M2295" s="8" t="s">
        <v>6487</v>
      </c>
      <c r="N2295" s="7" t="s">
        <v>4208</v>
      </c>
      <c r="O2295" s="9">
        <v>44844</v>
      </c>
      <c r="P2295" s="6">
        <v>44834</v>
      </c>
      <c r="Q2295" s="5"/>
    </row>
    <row r="2296" spans="1:17" x14ac:dyDescent="0.25">
      <c r="A2296" s="13">
        <v>2022</v>
      </c>
      <c r="B2296" s="6">
        <v>44743</v>
      </c>
      <c r="C2296" s="6">
        <v>44834</v>
      </c>
      <c r="D2296" s="5" t="s">
        <v>50</v>
      </c>
      <c r="E2296" s="7">
        <v>91514</v>
      </c>
      <c r="F2296" s="5" t="s">
        <v>293</v>
      </c>
      <c r="G2296" s="5" t="s">
        <v>293</v>
      </c>
      <c r="H2296" s="5" t="s">
        <v>3279</v>
      </c>
      <c r="I2296" s="7" t="s">
        <v>3754</v>
      </c>
      <c r="J2296" s="7" t="s">
        <v>509</v>
      </c>
      <c r="K2296" s="7" t="s">
        <v>3749</v>
      </c>
      <c r="L2296" s="5" t="s">
        <v>61</v>
      </c>
      <c r="M2296" s="8" t="s">
        <v>6488</v>
      </c>
      <c r="N2296" s="7" t="s">
        <v>4208</v>
      </c>
      <c r="O2296" s="9">
        <v>44844</v>
      </c>
      <c r="P2296" s="6">
        <v>44834</v>
      </c>
      <c r="Q2296" s="5"/>
    </row>
    <row r="2297" spans="1:17" x14ac:dyDescent="0.25">
      <c r="A2297" s="13">
        <v>2022</v>
      </c>
      <c r="B2297" s="6">
        <v>44743</v>
      </c>
      <c r="C2297" s="6">
        <v>44834</v>
      </c>
      <c r="D2297" s="5" t="s">
        <v>50</v>
      </c>
      <c r="E2297" s="7">
        <v>124160</v>
      </c>
      <c r="F2297" s="5" t="s">
        <v>406</v>
      </c>
      <c r="G2297" s="5" t="s">
        <v>406</v>
      </c>
      <c r="H2297" s="5" t="s">
        <v>665</v>
      </c>
      <c r="I2297" s="7" t="s">
        <v>860</v>
      </c>
      <c r="J2297" s="7" t="s">
        <v>509</v>
      </c>
      <c r="K2297" s="7" t="s">
        <v>1363</v>
      </c>
      <c r="L2297" s="5" t="s">
        <v>61</v>
      </c>
      <c r="M2297" s="8" t="s">
        <v>6489</v>
      </c>
      <c r="N2297" s="7" t="s">
        <v>4208</v>
      </c>
      <c r="O2297" s="9">
        <v>44844</v>
      </c>
      <c r="P2297" s="6">
        <v>44834</v>
      </c>
      <c r="Q2297" s="5"/>
    </row>
    <row r="2298" spans="1:17" x14ac:dyDescent="0.25">
      <c r="A2298" s="13">
        <v>2022</v>
      </c>
      <c r="B2298" s="6">
        <v>44743</v>
      </c>
      <c r="C2298" s="6">
        <v>44834</v>
      </c>
      <c r="D2298" s="5" t="s">
        <v>50</v>
      </c>
      <c r="E2298" s="7">
        <v>124464</v>
      </c>
      <c r="F2298" s="5" t="s">
        <v>3365</v>
      </c>
      <c r="G2298" s="5" t="s">
        <v>3365</v>
      </c>
      <c r="H2298" s="5" t="s">
        <v>275</v>
      </c>
      <c r="I2298" s="7" t="s">
        <v>3755</v>
      </c>
      <c r="J2298" s="7" t="s">
        <v>509</v>
      </c>
      <c r="K2298" s="7" t="s">
        <v>152</v>
      </c>
      <c r="L2298" s="5" t="s">
        <v>61</v>
      </c>
      <c r="M2298" s="8" t="s">
        <v>6490</v>
      </c>
      <c r="N2298" s="7" t="s">
        <v>4208</v>
      </c>
      <c r="O2298" s="9">
        <v>44844</v>
      </c>
      <c r="P2298" s="6">
        <v>44834</v>
      </c>
      <c r="Q2298" s="5"/>
    </row>
    <row r="2299" spans="1:17" x14ac:dyDescent="0.25">
      <c r="A2299" s="13">
        <v>2022</v>
      </c>
      <c r="B2299" s="6">
        <v>44743</v>
      </c>
      <c r="C2299" s="6">
        <v>44834</v>
      </c>
      <c r="D2299" s="5" t="s">
        <v>50</v>
      </c>
      <c r="E2299" s="7">
        <v>126399</v>
      </c>
      <c r="F2299" s="5" t="s">
        <v>3255</v>
      </c>
      <c r="G2299" s="5" t="s">
        <v>3255</v>
      </c>
      <c r="H2299" s="5" t="s">
        <v>1207</v>
      </c>
      <c r="I2299" s="7" t="s">
        <v>3756</v>
      </c>
      <c r="J2299" s="7" t="s">
        <v>509</v>
      </c>
      <c r="K2299" s="7" t="s">
        <v>175</v>
      </c>
      <c r="L2299" s="5" t="s">
        <v>61</v>
      </c>
      <c r="M2299" s="8" t="s">
        <v>6491</v>
      </c>
      <c r="N2299" s="7" t="s">
        <v>4208</v>
      </c>
      <c r="O2299" s="9">
        <v>44844</v>
      </c>
      <c r="P2299" s="6">
        <v>44834</v>
      </c>
      <c r="Q2299" s="5"/>
    </row>
    <row r="2300" spans="1:17" x14ac:dyDescent="0.25">
      <c r="A2300" s="13">
        <v>2022</v>
      </c>
      <c r="B2300" s="6">
        <v>44743</v>
      </c>
      <c r="C2300" s="6">
        <v>44834</v>
      </c>
      <c r="D2300" s="5" t="s">
        <v>50</v>
      </c>
      <c r="E2300" s="7">
        <v>127205</v>
      </c>
      <c r="F2300" s="5" t="s">
        <v>3228</v>
      </c>
      <c r="G2300" s="5" t="s">
        <v>3228</v>
      </c>
      <c r="H2300" s="5" t="s">
        <v>165</v>
      </c>
      <c r="I2300" s="7" t="s">
        <v>3757</v>
      </c>
      <c r="J2300" s="7" t="s">
        <v>509</v>
      </c>
      <c r="K2300" s="7" t="s">
        <v>443</v>
      </c>
      <c r="L2300" s="5" t="s">
        <v>61</v>
      </c>
      <c r="M2300" s="8" t="s">
        <v>6492</v>
      </c>
      <c r="N2300" s="7" t="s">
        <v>4208</v>
      </c>
      <c r="O2300" s="9">
        <v>44844</v>
      </c>
      <c r="P2300" s="6">
        <v>44834</v>
      </c>
      <c r="Q2300" s="5"/>
    </row>
    <row r="2301" spans="1:17" x14ac:dyDescent="0.25">
      <c r="A2301" s="13">
        <v>2022</v>
      </c>
      <c r="B2301" s="6">
        <v>44743</v>
      </c>
      <c r="C2301" s="6">
        <v>44834</v>
      </c>
      <c r="D2301" s="5" t="s">
        <v>50</v>
      </c>
      <c r="E2301" s="7">
        <v>131133</v>
      </c>
      <c r="F2301" s="5" t="s">
        <v>3448</v>
      </c>
      <c r="G2301" s="5" t="s">
        <v>3448</v>
      </c>
      <c r="H2301" s="5" t="s">
        <v>3694</v>
      </c>
      <c r="I2301" s="7" t="s">
        <v>301</v>
      </c>
      <c r="J2301" s="7" t="s">
        <v>509</v>
      </c>
      <c r="K2301" s="7" t="s">
        <v>290</v>
      </c>
      <c r="L2301" s="5" t="s">
        <v>61</v>
      </c>
      <c r="M2301" s="8" t="s">
        <v>6493</v>
      </c>
      <c r="N2301" s="7" t="s">
        <v>4208</v>
      </c>
      <c r="O2301" s="9">
        <v>44844</v>
      </c>
      <c r="P2301" s="6">
        <v>44834</v>
      </c>
      <c r="Q2301" s="5"/>
    </row>
    <row r="2302" spans="1:17" x14ac:dyDescent="0.25">
      <c r="A2302" s="13">
        <v>2022</v>
      </c>
      <c r="B2302" s="6">
        <v>44743</v>
      </c>
      <c r="C2302" s="6">
        <v>44834</v>
      </c>
      <c r="D2302" s="5" t="s">
        <v>50</v>
      </c>
      <c r="E2302" s="7">
        <v>130157</v>
      </c>
      <c r="F2302" s="5" t="s">
        <v>406</v>
      </c>
      <c r="G2302" s="5" t="s">
        <v>406</v>
      </c>
      <c r="H2302" s="5" t="s">
        <v>98</v>
      </c>
      <c r="I2302" s="7" t="s">
        <v>3167</v>
      </c>
      <c r="J2302" s="7" t="s">
        <v>3758</v>
      </c>
      <c r="K2302" s="7" t="s">
        <v>79</v>
      </c>
      <c r="L2302" s="5" t="s">
        <v>61</v>
      </c>
      <c r="M2302" s="8" t="s">
        <v>6494</v>
      </c>
      <c r="N2302" s="7" t="s">
        <v>4208</v>
      </c>
      <c r="O2302" s="9">
        <v>44844</v>
      </c>
      <c r="P2302" s="6">
        <v>44834</v>
      </c>
      <c r="Q2302" s="5"/>
    </row>
    <row r="2303" spans="1:17" x14ac:dyDescent="0.25">
      <c r="A2303" s="13">
        <v>2022</v>
      </c>
      <c r="B2303" s="6">
        <v>44743</v>
      </c>
      <c r="C2303" s="6">
        <v>44834</v>
      </c>
      <c r="D2303" s="5" t="s">
        <v>50</v>
      </c>
      <c r="E2303" s="7">
        <v>131708</v>
      </c>
      <c r="F2303" s="5" t="s">
        <v>3273</v>
      </c>
      <c r="G2303" s="5" t="s">
        <v>3273</v>
      </c>
      <c r="H2303" s="5" t="s">
        <v>3759</v>
      </c>
      <c r="I2303" s="7" t="s">
        <v>3760</v>
      </c>
      <c r="J2303" s="7" t="s">
        <v>3761</v>
      </c>
      <c r="K2303" s="7" t="s">
        <v>412</v>
      </c>
      <c r="L2303" s="5" t="s">
        <v>61</v>
      </c>
      <c r="M2303" s="8" t="s">
        <v>6495</v>
      </c>
      <c r="N2303" s="7" t="s">
        <v>4208</v>
      </c>
      <c r="O2303" s="9">
        <v>44844</v>
      </c>
      <c r="P2303" s="6">
        <v>44834</v>
      </c>
      <c r="Q2303" s="5"/>
    </row>
    <row r="2304" spans="1:17" x14ac:dyDescent="0.25">
      <c r="A2304" s="13">
        <v>2022</v>
      </c>
      <c r="B2304" s="6">
        <v>44743</v>
      </c>
      <c r="C2304" s="6">
        <v>44834</v>
      </c>
      <c r="D2304" s="5" t="s">
        <v>50</v>
      </c>
      <c r="E2304" s="7">
        <v>123143</v>
      </c>
      <c r="F2304" s="5" t="s">
        <v>3228</v>
      </c>
      <c r="G2304" s="5" t="s">
        <v>3228</v>
      </c>
      <c r="H2304" s="5" t="s">
        <v>3762</v>
      </c>
      <c r="I2304" s="7" t="s">
        <v>3763</v>
      </c>
      <c r="J2304" s="7" t="s">
        <v>178</v>
      </c>
      <c r="K2304" s="7" t="s">
        <v>100</v>
      </c>
      <c r="L2304" s="5" t="s">
        <v>61</v>
      </c>
      <c r="M2304" s="8" t="s">
        <v>6496</v>
      </c>
      <c r="N2304" s="7" t="s">
        <v>4208</v>
      </c>
      <c r="O2304" s="9">
        <v>44844</v>
      </c>
      <c r="P2304" s="6">
        <v>44834</v>
      </c>
      <c r="Q2304" s="5"/>
    </row>
    <row r="2305" spans="1:17" x14ac:dyDescent="0.25">
      <c r="A2305" s="13">
        <v>2022</v>
      </c>
      <c r="B2305" s="6">
        <v>44743</v>
      </c>
      <c r="C2305" s="6">
        <v>44834</v>
      </c>
      <c r="D2305" s="5" t="s">
        <v>50</v>
      </c>
      <c r="E2305" s="7">
        <v>130857</v>
      </c>
      <c r="F2305" s="5" t="s">
        <v>3273</v>
      </c>
      <c r="G2305" s="5" t="s">
        <v>3273</v>
      </c>
      <c r="H2305" s="5" t="s">
        <v>3764</v>
      </c>
      <c r="I2305" s="7" t="s">
        <v>3765</v>
      </c>
      <c r="J2305" s="7" t="s">
        <v>3766</v>
      </c>
      <c r="K2305" s="7" t="s">
        <v>3767</v>
      </c>
      <c r="L2305" s="5" t="s">
        <v>61</v>
      </c>
      <c r="M2305" s="8" t="s">
        <v>6497</v>
      </c>
      <c r="N2305" s="7" t="s">
        <v>4208</v>
      </c>
      <c r="O2305" s="9">
        <v>44844</v>
      </c>
      <c r="P2305" s="6">
        <v>44834</v>
      </c>
      <c r="Q2305" s="5"/>
    </row>
    <row r="2306" spans="1:17" x14ac:dyDescent="0.25">
      <c r="A2306" s="13">
        <v>2022</v>
      </c>
      <c r="B2306" s="6">
        <v>44743</v>
      </c>
      <c r="C2306" s="6">
        <v>44834</v>
      </c>
      <c r="D2306" s="5" t="s">
        <v>50</v>
      </c>
      <c r="E2306" s="7">
        <v>132567</v>
      </c>
      <c r="F2306" s="5" t="s">
        <v>3218</v>
      </c>
      <c r="G2306" s="5" t="s">
        <v>3218</v>
      </c>
      <c r="H2306" s="5" t="s">
        <v>3768</v>
      </c>
      <c r="I2306" s="7" t="s">
        <v>3769</v>
      </c>
      <c r="J2306" s="7" t="s">
        <v>3770</v>
      </c>
      <c r="K2306" s="7" t="s">
        <v>2944</v>
      </c>
      <c r="L2306" s="5" t="s">
        <v>61</v>
      </c>
      <c r="M2306" s="8" t="s">
        <v>6498</v>
      </c>
      <c r="N2306" s="7" t="s">
        <v>4208</v>
      </c>
      <c r="O2306" s="9">
        <v>44844</v>
      </c>
      <c r="P2306" s="6">
        <v>44834</v>
      </c>
      <c r="Q2306" s="5"/>
    </row>
    <row r="2307" spans="1:17" x14ac:dyDescent="0.25">
      <c r="A2307" s="13">
        <v>2022</v>
      </c>
      <c r="B2307" s="6">
        <v>44743</v>
      </c>
      <c r="C2307" s="6">
        <v>44834</v>
      </c>
      <c r="D2307" s="5" t="s">
        <v>50</v>
      </c>
      <c r="E2307" s="7">
        <v>123106</v>
      </c>
      <c r="F2307" s="5" t="s">
        <v>3365</v>
      </c>
      <c r="G2307" s="5" t="s">
        <v>3365</v>
      </c>
      <c r="H2307" s="5" t="s">
        <v>278</v>
      </c>
      <c r="I2307" s="7" t="s">
        <v>3771</v>
      </c>
      <c r="J2307" s="7" t="s">
        <v>3772</v>
      </c>
      <c r="K2307" s="7" t="s">
        <v>131</v>
      </c>
      <c r="L2307" s="5" t="s">
        <v>61</v>
      </c>
      <c r="M2307" s="8" t="s">
        <v>6499</v>
      </c>
      <c r="N2307" s="7" t="s">
        <v>4208</v>
      </c>
      <c r="O2307" s="9">
        <v>44844</v>
      </c>
      <c r="P2307" s="6">
        <v>44834</v>
      </c>
      <c r="Q2307" s="5"/>
    </row>
    <row r="2308" spans="1:17" x14ac:dyDescent="0.25">
      <c r="A2308" s="13">
        <v>2022</v>
      </c>
      <c r="B2308" s="6">
        <v>44743</v>
      </c>
      <c r="C2308" s="6">
        <v>44834</v>
      </c>
      <c r="D2308" s="5" t="s">
        <v>50</v>
      </c>
      <c r="E2308" s="7">
        <v>124388</v>
      </c>
      <c r="F2308" s="5" t="s">
        <v>3218</v>
      </c>
      <c r="G2308" s="5" t="s">
        <v>3218</v>
      </c>
      <c r="H2308" s="5" t="s">
        <v>2071</v>
      </c>
      <c r="I2308" s="7" t="s">
        <v>3773</v>
      </c>
      <c r="J2308" s="7" t="s">
        <v>3774</v>
      </c>
      <c r="K2308" s="7" t="s">
        <v>111</v>
      </c>
      <c r="L2308" s="5" t="s">
        <v>61</v>
      </c>
      <c r="M2308" s="8" t="s">
        <v>6500</v>
      </c>
      <c r="N2308" s="7" t="s">
        <v>4208</v>
      </c>
      <c r="O2308" s="9">
        <v>44844</v>
      </c>
      <c r="P2308" s="6">
        <v>44834</v>
      </c>
      <c r="Q2308" s="5"/>
    </row>
    <row r="2309" spans="1:17" x14ac:dyDescent="0.25">
      <c r="A2309" s="13">
        <v>2022</v>
      </c>
      <c r="B2309" s="6">
        <v>44743</v>
      </c>
      <c r="C2309" s="6">
        <v>44834</v>
      </c>
      <c r="D2309" s="5" t="s">
        <v>50</v>
      </c>
      <c r="E2309" s="7">
        <v>132705</v>
      </c>
      <c r="F2309" s="5" t="s">
        <v>3222</v>
      </c>
      <c r="G2309" s="5" t="s">
        <v>3222</v>
      </c>
      <c r="H2309" s="5" t="s">
        <v>3775</v>
      </c>
      <c r="I2309" s="7" t="s">
        <v>3776</v>
      </c>
      <c r="J2309" s="7" t="s">
        <v>3540</v>
      </c>
      <c r="K2309" s="7" t="s">
        <v>3777</v>
      </c>
      <c r="L2309" s="5" t="s">
        <v>61</v>
      </c>
      <c r="M2309" s="8" t="s">
        <v>6501</v>
      </c>
      <c r="N2309" s="7" t="s">
        <v>4208</v>
      </c>
      <c r="O2309" s="9">
        <v>44844</v>
      </c>
      <c r="P2309" s="6">
        <v>44834</v>
      </c>
      <c r="Q2309" s="5"/>
    </row>
    <row r="2310" spans="1:17" x14ac:dyDescent="0.25">
      <c r="A2310" s="13">
        <v>2022</v>
      </c>
      <c r="B2310" s="6">
        <v>44743</v>
      </c>
      <c r="C2310" s="6">
        <v>44834</v>
      </c>
      <c r="D2310" s="5" t="s">
        <v>50</v>
      </c>
      <c r="E2310" s="7">
        <v>132812</v>
      </c>
      <c r="F2310" s="5" t="s">
        <v>406</v>
      </c>
      <c r="G2310" s="5" t="s">
        <v>406</v>
      </c>
      <c r="H2310" s="5" t="s">
        <v>1290</v>
      </c>
      <c r="I2310" s="7" t="s">
        <v>3778</v>
      </c>
      <c r="J2310" s="7" t="s">
        <v>1992</v>
      </c>
      <c r="K2310" s="7" t="s">
        <v>1824</v>
      </c>
      <c r="L2310" s="5" t="s">
        <v>61</v>
      </c>
      <c r="M2310" s="8" t="s">
        <v>6502</v>
      </c>
      <c r="N2310" s="7" t="s">
        <v>4208</v>
      </c>
      <c r="O2310" s="9">
        <v>44844</v>
      </c>
      <c r="P2310" s="6">
        <v>44834</v>
      </c>
      <c r="Q2310" s="5"/>
    </row>
    <row r="2311" spans="1:17" x14ac:dyDescent="0.25">
      <c r="A2311" s="13">
        <v>2022</v>
      </c>
      <c r="B2311" s="6">
        <v>44743</v>
      </c>
      <c r="C2311" s="6">
        <v>44834</v>
      </c>
      <c r="D2311" s="5" t="s">
        <v>50</v>
      </c>
      <c r="E2311" s="7">
        <v>125552</v>
      </c>
      <c r="F2311" s="5" t="s">
        <v>406</v>
      </c>
      <c r="G2311" s="5" t="s">
        <v>406</v>
      </c>
      <c r="H2311" s="5" t="s">
        <v>1290</v>
      </c>
      <c r="I2311" s="7" t="s">
        <v>3779</v>
      </c>
      <c r="J2311" s="7" t="s">
        <v>3780</v>
      </c>
      <c r="K2311" s="7" t="s">
        <v>75</v>
      </c>
      <c r="L2311" s="5" t="s">
        <v>61</v>
      </c>
      <c r="M2311" s="8" t="s">
        <v>6503</v>
      </c>
      <c r="N2311" s="7" t="s">
        <v>4208</v>
      </c>
      <c r="O2311" s="9">
        <v>44844</v>
      </c>
      <c r="P2311" s="6">
        <v>44834</v>
      </c>
      <c r="Q2311" s="5"/>
    </row>
    <row r="2312" spans="1:17" x14ac:dyDescent="0.25">
      <c r="A2312" s="13">
        <v>2022</v>
      </c>
      <c r="B2312" s="6">
        <v>44743</v>
      </c>
      <c r="C2312" s="6">
        <v>44834</v>
      </c>
      <c r="D2312" s="5" t="s">
        <v>50</v>
      </c>
      <c r="E2312" s="7">
        <v>132599</v>
      </c>
      <c r="F2312" s="5" t="s">
        <v>406</v>
      </c>
      <c r="G2312" s="5" t="s">
        <v>406</v>
      </c>
      <c r="H2312" s="5" t="s">
        <v>2910</v>
      </c>
      <c r="I2312" s="7" t="s">
        <v>606</v>
      </c>
      <c r="J2312" s="7" t="s">
        <v>1666</v>
      </c>
      <c r="K2312" s="7" t="s">
        <v>3781</v>
      </c>
      <c r="L2312" s="5" t="s">
        <v>61</v>
      </c>
      <c r="M2312" s="8" t="s">
        <v>6504</v>
      </c>
      <c r="N2312" s="7" t="s">
        <v>4208</v>
      </c>
      <c r="O2312" s="9">
        <v>44844</v>
      </c>
      <c r="P2312" s="6">
        <v>44834</v>
      </c>
      <c r="Q2312" s="5"/>
    </row>
    <row r="2313" spans="1:17" x14ac:dyDescent="0.25">
      <c r="A2313" s="13">
        <v>2022</v>
      </c>
      <c r="B2313" s="6">
        <v>44743</v>
      </c>
      <c r="C2313" s="6">
        <v>44834</v>
      </c>
      <c r="D2313" s="5" t="s">
        <v>50</v>
      </c>
      <c r="E2313" s="7">
        <v>133019</v>
      </c>
      <c r="F2313" s="5" t="s">
        <v>3246</v>
      </c>
      <c r="G2313" s="5" t="s">
        <v>3246</v>
      </c>
      <c r="H2313" s="5" t="s">
        <v>3782</v>
      </c>
      <c r="I2313" s="7" t="s">
        <v>3783</v>
      </c>
      <c r="J2313" s="7" t="s">
        <v>1276</v>
      </c>
      <c r="K2313" s="7" t="s">
        <v>807</v>
      </c>
      <c r="L2313" s="5" t="s">
        <v>61</v>
      </c>
      <c r="M2313" s="8" t="s">
        <v>6505</v>
      </c>
      <c r="N2313" s="7" t="s">
        <v>4208</v>
      </c>
      <c r="O2313" s="9">
        <v>44844</v>
      </c>
      <c r="P2313" s="6">
        <v>44834</v>
      </c>
      <c r="Q2313" s="5"/>
    </row>
    <row r="2314" spans="1:17" x14ac:dyDescent="0.25">
      <c r="A2314" s="13">
        <v>2022</v>
      </c>
      <c r="B2314" s="6">
        <v>44743</v>
      </c>
      <c r="C2314" s="6">
        <v>44834</v>
      </c>
      <c r="D2314" s="5" t="s">
        <v>50</v>
      </c>
      <c r="E2314" s="7">
        <v>133695</v>
      </c>
      <c r="F2314" s="5" t="s">
        <v>3241</v>
      </c>
      <c r="G2314" s="5" t="s">
        <v>3241</v>
      </c>
      <c r="H2314" s="5" t="s">
        <v>3784</v>
      </c>
      <c r="I2314" s="7" t="s">
        <v>3785</v>
      </c>
      <c r="J2314" s="7" t="s">
        <v>1276</v>
      </c>
      <c r="K2314" s="7" t="s">
        <v>302</v>
      </c>
      <c r="L2314" s="5" t="s">
        <v>61</v>
      </c>
      <c r="M2314" s="8" t="s">
        <v>6506</v>
      </c>
      <c r="N2314" s="7" t="s">
        <v>4208</v>
      </c>
      <c r="O2314" s="9">
        <v>44844</v>
      </c>
      <c r="P2314" s="6">
        <v>44834</v>
      </c>
      <c r="Q2314" s="5"/>
    </row>
    <row r="2315" spans="1:17" x14ac:dyDescent="0.25">
      <c r="A2315" s="13">
        <v>2022</v>
      </c>
      <c r="B2315" s="6">
        <v>44743</v>
      </c>
      <c r="C2315" s="6">
        <v>44834</v>
      </c>
      <c r="D2315" s="5" t="s">
        <v>50</v>
      </c>
      <c r="E2315" s="7">
        <v>132173</v>
      </c>
      <c r="F2315" s="5" t="s">
        <v>406</v>
      </c>
      <c r="G2315" s="5" t="s">
        <v>406</v>
      </c>
      <c r="H2315" s="5" t="s">
        <v>340</v>
      </c>
      <c r="I2315" s="7" t="s">
        <v>3786</v>
      </c>
      <c r="J2315" s="7" t="s">
        <v>1276</v>
      </c>
      <c r="K2315" s="7" t="s">
        <v>2940</v>
      </c>
      <c r="L2315" s="5" t="s">
        <v>61</v>
      </c>
      <c r="M2315" s="8" t="s">
        <v>6507</v>
      </c>
      <c r="N2315" s="7" t="s">
        <v>4208</v>
      </c>
      <c r="O2315" s="9">
        <v>44844</v>
      </c>
      <c r="P2315" s="6">
        <v>44834</v>
      </c>
      <c r="Q2315" s="5"/>
    </row>
    <row r="2316" spans="1:17" x14ac:dyDescent="0.25">
      <c r="A2316" s="13">
        <v>2022</v>
      </c>
      <c r="B2316" s="6">
        <v>44743</v>
      </c>
      <c r="C2316" s="6">
        <v>44834</v>
      </c>
      <c r="D2316" s="5" t="s">
        <v>50</v>
      </c>
      <c r="E2316" s="7">
        <v>130976</v>
      </c>
      <c r="F2316" s="5" t="s">
        <v>3402</v>
      </c>
      <c r="G2316" s="5" t="s">
        <v>3402</v>
      </c>
      <c r="H2316" s="5" t="s">
        <v>1589</v>
      </c>
      <c r="I2316" s="7" t="s">
        <v>3787</v>
      </c>
      <c r="J2316" s="7" t="s">
        <v>1276</v>
      </c>
      <c r="K2316" s="7" t="s">
        <v>1927</v>
      </c>
      <c r="L2316" s="5" t="s">
        <v>61</v>
      </c>
      <c r="M2316" s="8" t="s">
        <v>6508</v>
      </c>
      <c r="N2316" s="7" t="s">
        <v>4208</v>
      </c>
      <c r="O2316" s="9">
        <v>44844</v>
      </c>
      <c r="P2316" s="6">
        <v>44834</v>
      </c>
      <c r="Q2316" s="5"/>
    </row>
    <row r="2317" spans="1:17" x14ac:dyDescent="0.25">
      <c r="A2317" s="13">
        <v>2022</v>
      </c>
      <c r="B2317" s="6">
        <v>44743</v>
      </c>
      <c r="C2317" s="6">
        <v>44834</v>
      </c>
      <c r="D2317" s="5" t="s">
        <v>50</v>
      </c>
      <c r="E2317" s="7">
        <v>133925</v>
      </c>
      <c r="F2317" s="5" t="s">
        <v>3365</v>
      </c>
      <c r="G2317" s="5" t="s">
        <v>3365</v>
      </c>
      <c r="H2317" s="5" t="s">
        <v>3788</v>
      </c>
      <c r="I2317" s="7" t="s">
        <v>3290</v>
      </c>
      <c r="J2317" s="7" t="s">
        <v>1276</v>
      </c>
      <c r="K2317" s="7" t="s">
        <v>432</v>
      </c>
      <c r="L2317" s="5" t="s">
        <v>61</v>
      </c>
      <c r="M2317" s="8" t="s">
        <v>6509</v>
      </c>
      <c r="N2317" s="7" t="s">
        <v>4208</v>
      </c>
      <c r="O2317" s="9">
        <v>44844</v>
      </c>
      <c r="P2317" s="6">
        <v>44834</v>
      </c>
      <c r="Q2317" s="5"/>
    </row>
    <row r="2318" spans="1:17" x14ac:dyDescent="0.25">
      <c r="A2318" s="13">
        <v>2022</v>
      </c>
      <c r="B2318" s="6">
        <v>44743</v>
      </c>
      <c r="C2318" s="6">
        <v>44834</v>
      </c>
      <c r="D2318" s="5" t="s">
        <v>50</v>
      </c>
      <c r="E2318" s="7">
        <v>134088</v>
      </c>
      <c r="F2318" s="5" t="s">
        <v>406</v>
      </c>
      <c r="G2318" s="5" t="s">
        <v>406</v>
      </c>
      <c r="H2318" s="5" t="s">
        <v>2429</v>
      </c>
      <c r="I2318" s="7" t="s">
        <v>3789</v>
      </c>
      <c r="J2318" s="7" t="s">
        <v>1276</v>
      </c>
      <c r="K2318" s="7" t="s">
        <v>75</v>
      </c>
      <c r="L2318" s="5" t="s">
        <v>61</v>
      </c>
      <c r="M2318" s="8" t="s">
        <v>6510</v>
      </c>
      <c r="N2318" s="7" t="s">
        <v>4208</v>
      </c>
      <c r="O2318" s="9">
        <v>44844</v>
      </c>
      <c r="P2318" s="6">
        <v>44834</v>
      </c>
      <c r="Q2318" s="5"/>
    </row>
    <row r="2319" spans="1:17" x14ac:dyDescent="0.25">
      <c r="A2319" s="13">
        <v>2022</v>
      </c>
      <c r="B2319" s="6">
        <v>44743</v>
      </c>
      <c r="C2319" s="6">
        <v>44834</v>
      </c>
      <c r="D2319" s="5" t="s">
        <v>50</v>
      </c>
      <c r="E2319" s="7">
        <v>63078</v>
      </c>
      <c r="F2319" s="14" t="s">
        <v>3282</v>
      </c>
      <c r="G2319" s="14" t="s">
        <v>3282</v>
      </c>
      <c r="H2319" s="5" t="s">
        <v>3790</v>
      </c>
      <c r="I2319" s="7" t="s">
        <v>507</v>
      </c>
      <c r="J2319" s="7" t="s">
        <v>1276</v>
      </c>
      <c r="K2319" s="7" t="s">
        <v>601</v>
      </c>
      <c r="L2319" s="5" t="s">
        <v>61</v>
      </c>
      <c r="M2319" s="8" t="s">
        <v>6511</v>
      </c>
      <c r="N2319" s="7" t="s">
        <v>4208</v>
      </c>
      <c r="O2319" s="9">
        <v>44844</v>
      </c>
      <c r="P2319" s="6">
        <v>44834</v>
      </c>
      <c r="Q2319" s="5"/>
    </row>
    <row r="2320" spans="1:17" x14ac:dyDescent="0.25">
      <c r="A2320" s="13">
        <v>2022</v>
      </c>
      <c r="B2320" s="6">
        <v>44743</v>
      </c>
      <c r="C2320" s="6">
        <v>44834</v>
      </c>
      <c r="D2320" s="5" t="s">
        <v>50</v>
      </c>
      <c r="E2320" s="7">
        <v>125328</v>
      </c>
      <c r="F2320" s="5" t="s">
        <v>3273</v>
      </c>
      <c r="G2320" s="5" t="s">
        <v>3273</v>
      </c>
      <c r="H2320" s="5" t="s">
        <v>1306</v>
      </c>
      <c r="I2320" s="7" t="s">
        <v>3791</v>
      </c>
      <c r="J2320" s="7" t="s">
        <v>1276</v>
      </c>
      <c r="K2320" s="7" t="s">
        <v>143</v>
      </c>
      <c r="L2320" s="5" t="s">
        <v>61</v>
      </c>
      <c r="M2320" s="8" t="s">
        <v>6512</v>
      </c>
      <c r="N2320" s="7" t="s">
        <v>4208</v>
      </c>
      <c r="O2320" s="9">
        <v>44844</v>
      </c>
      <c r="P2320" s="6">
        <v>44834</v>
      </c>
      <c r="Q2320" s="5"/>
    </row>
    <row r="2321" spans="1:17" x14ac:dyDescent="0.25">
      <c r="A2321" s="13">
        <v>2022</v>
      </c>
      <c r="B2321" s="6">
        <v>44743</v>
      </c>
      <c r="C2321" s="6">
        <v>44834</v>
      </c>
      <c r="D2321" s="5" t="s">
        <v>50</v>
      </c>
      <c r="E2321" s="7">
        <v>57713</v>
      </c>
      <c r="F2321" s="5" t="s">
        <v>3215</v>
      </c>
      <c r="G2321" s="5" t="s">
        <v>3215</v>
      </c>
      <c r="H2321" s="5" t="s">
        <v>2585</v>
      </c>
      <c r="I2321" s="7" t="s">
        <v>2801</v>
      </c>
      <c r="J2321" s="7" t="s">
        <v>1276</v>
      </c>
      <c r="K2321" s="7" t="s">
        <v>1211</v>
      </c>
      <c r="L2321" s="5" t="s">
        <v>61</v>
      </c>
      <c r="M2321" s="8" t="s">
        <v>6513</v>
      </c>
      <c r="N2321" s="7" t="s">
        <v>4208</v>
      </c>
      <c r="O2321" s="9">
        <v>44844</v>
      </c>
      <c r="P2321" s="6">
        <v>44834</v>
      </c>
      <c r="Q2321" s="5"/>
    </row>
    <row r="2322" spans="1:17" x14ac:dyDescent="0.25">
      <c r="A2322" s="13">
        <v>2022</v>
      </c>
      <c r="B2322" s="6">
        <v>44743</v>
      </c>
      <c r="C2322" s="6">
        <v>44834</v>
      </c>
      <c r="D2322" s="5" t="s">
        <v>50</v>
      </c>
      <c r="E2322" s="7">
        <v>123070</v>
      </c>
      <c r="F2322" s="5" t="s">
        <v>3218</v>
      </c>
      <c r="G2322" s="5" t="s">
        <v>3218</v>
      </c>
      <c r="H2322" s="5" t="s">
        <v>3792</v>
      </c>
      <c r="I2322" s="7" t="s">
        <v>3793</v>
      </c>
      <c r="J2322" s="7" t="s">
        <v>3794</v>
      </c>
      <c r="K2322" s="7" t="s">
        <v>189</v>
      </c>
      <c r="L2322" s="5" t="s">
        <v>61</v>
      </c>
      <c r="M2322" s="8" t="s">
        <v>6514</v>
      </c>
      <c r="N2322" s="7" t="s">
        <v>4208</v>
      </c>
      <c r="O2322" s="9">
        <v>44844</v>
      </c>
      <c r="P2322" s="6">
        <v>44834</v>
      </c>
      <c r="Q2322" s="5"/>
    </row>
    <row r="2323" spans="1:17" x14ac:dyDescent="0.25">
      <c r="A2323" s="13">
        <v>2022</v>
      </c>
      <c r="B2323" s="6">
        <v>44743</v>
      </c>
      <c r="C2323" s="6">
        <v>44834</v>
      </c>
      <c r="D2323" s="5" t="s">
        <v>50</v>
      </c>
      <c r="E2323" s="7">
        <v>130489</v>
      </c>
      <c r="F2323" s="5" t="s">
        <v>3300</v>
      </c>
      <c r="G2323" s="5" t="s">
        <v>3300</v>
      </c>
      <c r="H2323" s="5" t="s">
        <v>3795</v>
      </c>
      <c r="I2323" s="7" t="s">
        <v>487</v>
      </c>
      <c r="J2323" s="7" t="s">
        <v>3796</v>
      </c>
      <c r="K2323" s="7" t="s">
        <v>104</v>
      </c>
      <c r="L2323" s="5" t="s">
        <v>61</v>
      </c>
      <c r="M2323" s="8" t="s">
        <v>6515</v>
      </c>
      <c r="N2323" s="7" t="s">
        <v>4208</v>
      </c>
      <c r="O2323" s="9">
        <v>44844</v>
      </c>
      <c r="P2323" s="6">
        <v>44834</v>
      </c>
      <c r="Q2323" s="5"/>
    </row>
    <row r="2324" spans="1:17" x14ac:dyDescent="0.25">
      <c r="A2324" s="13">
        <v>2022</v>
      </c>
      <c r="B2324" s="6">
        <v>44743</v>
      </c>
      <c r="C2324" s="6">
        <v>44834</v>
      </c>
      <c r="D2324" s="5" t="s">
        <v>50</v>
      </c>
      <c r="E2324" s="7">
        <v>125945</v>
      </c>
      <c r="F2324" s="5" t="s">
        <v>3255</v>
      </c>
      <c r="G2324" s="5" t="s">
        <v>3255</v>
      </c>
      <c r="H2324" s="5" t="s">
        <v>895</v>
      </c>
      <c r="I2324" s="7" t="s">
        <v>809</v>
      </c>
      <c r="J2324" s="7" t="s">
        <v>181</v>
      </c>
      <c r="K2324" s="7" t="s">
        <v>636</v>
      </c>
      <c r="L2324" s="5" t="s">
        <v>61</v>
      </c>
      <c r="M2324" s="8" t="s">
        <v>6516</v>
      </c>
      <c r="N2324" s="7" t="s">
        <v>4208</v>
      </c>
      <c r="O2324" s="9">
        <v>44844</v>
      </c>
      <c r="P2324" s="6">
        <v>44834</v>
      </c>
      <c r="Q2324" s="5"/>
    </row>
    <row r="2325" spans="1:17" x14ac:dyDescent="0.25">
      <c r="A2325" s="13">
        <v>2022</v>
      </c>
      <c r="B2325" s="6">
        <v>44743</v>
      </c>
      <c r="C2325" s="6">
        <v>44834</v>
      </c>
      <c r="D2325" s="5" t="s">
        <v>50</v>
      </c>
      <c r="E2325" s="7">
        <v>130016</v>
      </c>
      <c r="F2325" s="5" t="s">
        <v>3228</v>
      </c>
      <c r="G2325" s="5" t="s">
        <v>3228</v>
      </c>
      <c r="H2325" s="5" t="s">
        <v>1750</v>
      </c>
      <c r="I2325" s="7" t="s">
        <v>3797</v>
      </c>
      <c r="J2325" s="7" t="s">
        <v>181</v>
      </c>
      <c r="K2325" s="7" t="s">
        <v>1579</v>
      </c>
      <c r="L2325" s="5" t="s">
        <v>61</v>
      </c>
      <c r="M2325" s="8" t="s">
        <v>6517</v>
      </c>
      <c r="N2325" s="7" t="s">
        <v>4208</v>
      </c>
      <c r="O2325" s="9">
        <v>44844</v>
      </c>
      <c r="P2325" s="6">
        <v>44834</v>
      </c>
      <c r="Q2325" s="5"/>
    </row>
    <row r="2326" spans="1:17" x14ac:dyDescent="0.25">
      <c r="A2326" s="13">
        <v>2022</v>
      </c>
      <c r="B2326" s="6">
        <v>44743</v>
      </c>
      <c r="C2326" s="6">
        <v>44834</v>
      </c>
      <c r="D2326" s="5" t="s">
        <v>50</v>
      </c>
      <c r="E2326" s="7">
        <v>130486</v>
      </c>
      <c r="F2326" s="5" t="s">
        <v>3580</v>
      </c>
      <c r="G2326" s="5" t="s">
        <v>3580</v>
      </c>
      <c r="H2326" s="5" t="s">
        <v>3798</v>
      </c>
      <c r="I2326" s="7" t="s">
        <v>1041</v>
      </c>
      <c r="J2326" s="7" t="s">
        <v>181</v>
      </c>
      <c r="K2326" s="7" t="s">
        <v>299</v>
      </c>
      <c r="L2326" s="5" t="s">
        <v>61</v>
      </c>
      <c r="M2326" s="8" t="s">
        <v>6518</v>
      </c>
      <c r="N2326" s="7" t="s">
        <v>4208</v>
      </c>
      <c r="O2326" s="9">
        <v>44844</v>
      </c>
      <c r="P2326" s="6">
        <v>44834</v>
      </c>
      <c r="Q2326" s="5"/>
    </row>
    <row r="2327" spans="1:17" x14ac:dyDescent="0.25">
      <c r="A2327" s="13">
        <v>2022</v>
      </c>
      <c r="B2327" s="6">
        <v>44743</v>
      </c>
      <c r="C2327" s="6">
        <v>44834</v>
      </c>
      <c r="D2327" s="5" t="s">
        <v>50</v>
      </c>
      <c r="E2327" s="7">
        <v>130830</v>
      </c>
      <c r="F2327" s="5" t="s">
        <v>3409</v>
      </c>
      <c r="G2327" s="5" t="s">
        <v>3409</v>
      </c>
      <c r="H2327" s="5" t="s">
        <v>1514</v>
      </c>
      <c r="I2327" s="7" t="s">
        <v>3799</v>
      </c>
      <c r="J2327" s="7" t="s">
        <v>181</v>
      </c>
      <c r="K2327" s="7" t="s">
        <v>152</v>
      </c>
      <c r="L2327" s="5" t="s">
        <v>61</v>
      </c>
      <c r="M2327" s="8" t="s">
        <v>6519</v>
      </c>
      <c r="N2327" s="7" t="s">
        <v>4208</v>
      </c>
      <c r="O2327" s="9">
        <v>44844</v>
      </c>
      <c r="P2327" s="6">
        <v>44834</v>
      </c>
      <c r="Q2327" s="5"/>
    </row>
    <row r="2328" spans="1:17" x14ac:dyDescent="0.25">
      <c r="A2328" s="13">
        <v>2022</v>
      </c>
      <c r="B2328" s="6">
        <v>44743</v>
      </c>
      <c r="C2328" s="6">
        <v>44834</v>
      </c>
      <c r="D2328" s="5" t="s">
        <v>50</v>
      </c>
      <c r="E2328" s="7">
        <v>134073</v>
      </c>
      <c r="F2328" s="5" t="s">
        <v>3241</v>
      </c>
      <c r="G2328" s="5" t="s">
        <v>3241</v>
      </c>
      <c r="H2328" s="5" t="s">
        <v>3800</v>
      </c>
      <c r="I2328" s="7" t="s">
        <v>3801</v>
      </c>
      <c r="J2328" s="7" t="s">
        <v>181</v>
      </c>
      <c r="K2328" s="7" t="s">
        <v>1527</v>
      </c>
      <c r="L2328" s="5" t="s">
        <v>61</v>
      </c>
      <c r="M2328" s="8" t="s">
        <v>6520</v>
      </c>
      <c r="N2328" s="7" t="s">
        <v>4208</v>
      </c>
      <c r="O2328" s="9">
        <v>44844</v>
      </c>
      <c r="P2328" s="6">
        <v>44834</v>
      </c>
      <c r="Q2328" s="5"/>
    </row>
    <row r="2329" spans="1:17" x14ac:dyDescent="0.25">
      <c r="A2329" s="13">
        <v>2022</v>
      </c>
      <c r="B2329" s="6">
        <v>44743</v>
      </c>
      <c r="C2329" s="6">
        <v>44834</v>
      </c>
      <c r="D2329" s="5" t="s">
        <v>50</v>
      </c>
      <c r="E2329" s="7">
        <v>133426</v>
      </c>
      <c r="F2329" s="5" t="s">
        <v>3239</v>
      </c>
      <c r="G2329" s="5" t="s">
        <v>3239</v>
      </c>
      <c r="H2329" s="5" t="s">
        <v>1027</v>
      </c>
      <c r="I2329" s="7" t="s">
        <v>3802</v>
      </c>
      <c r="J2329" s="7" t="s">
        <v>181</v>
      </c>
      <c r="K2329" s="7" t="s">
        <v>432</v>
      </c>
      <c r="L2329" s="5" t="s">
        <v>61</v>
      </c>
      <c r="M2329" s="8" t="s">
        <v>6521</v>
      </c>
      <c r="N2329" s="7" t="s">
        <v>4208</v>
      </c>
      <c r="O2329" s="9">
        <v>44844</v>
      </c>
      <c r="P2329" s="6">
        <v>44834</v>
      </c>
      <c r="Q2329" s="5"/>
    </row>
    <row r="2330" spans="1:17" x14ac:dyDescent="0.25">
      <c r="A2330" s="13">
        <v>2022</v>
      </c>
      <c r="B2330" s="6">
        <v>44743</v>
      </c>
      <c r="C2330" s="6">
        <v>44834</v>
      </c>
      <c r="D2330" s="5" t="s">
        <v>50</v>
      </c>
      <c r="E2330" s="7">
        <v>131447</v>
      </c>
      <c r="F2330" s="5" t="s">
        <v>406</v>
      </c>
      <c r="G2330" s="5" t="s">
        <v>406</v>
      </c>
      <c r="H2330" s="5" t="s">
        <v>1970</v>
      </c>
      <c r="I2330" s="7" t="s">
        <v>3803</v>
      </c>
      <c r="J2330" s="7" t="s">
        <v>181</v>
      </c>
      <c r="K2330" s="7" t="s">
        <v>100</v>
      </c>
      <c r="L2330" s="5" t="s">
        <v>61</v>
      </c>
      <c r="M2330" s="8" t="s">
        <v>6522</v>
      </c>
      <c r="N2330" s="7" t="s">
        <v>4208</v>
      </c>
      <c r="O2330" s="9">
        <v>44844</v>
      </c>
      <c r="P2330" s="6">
        <v>44834</v>
      </c>
      <c r="Q2330" s="5"/>
    </row>
    <row r="2331" spans="1:17" x14ac:dyDescent="0.25">
      <c r="A2331" s="13">
        <v>2022</v>
      </c>
      <c r="B2331" s="6">
        <v>44743</v>
      </c>
      <c r="C2331" s="6">
        <v>44834</v>
      </c>
      <c r="D2331" s="5" t="s">
        <v>50</v>
      </c>
      <c r="E2331" s="7">
        <v>131762</v>
      </c>
      <c r="F2331" s="5" t="s">
        <v>3225</v>
      </c>
      <c r="G2331" s="5" t="s">
        <v>3225</v>
      </c>
      <c r="H2331" s="5" t="s">
        <v>1401</v>
      </c>
      <c r="I2331" s="7" t="s">
        <v>3804</v>
      </c>
      <c r="J2331" s="7" t="s">
        <v>181</v>
      </c>
      <c r="K2331" s="7" t="s">
        <v>292</v>
      </c>
      <c r="L2331" s="5" t="s">
        <v>61</v>
      </c>
      <c r="M2331" s="8" t="s">
        <v>6523</v>
      </c>
      <c r="N2331" s="7" t="s">
        <v>4208</v>
      </c>
      <c r="O2331" s="9">
        <v>44844</v>
      </c>
      <c r="P2331" s="6">
        <v>44834</v>
      </c>
      <c r="Q2331" s="5"/>
    </row>
    <row r="2332" spans="1:17" x14ac:dyDescent="0.25">
      <c r="A2332" s="13">
        <v>2022</v>
      </c>
      <c r="B2332" s="6">
        <v>44743</v>
      </c>
      <c r="C2332" s="6">
        <v>44834</v>
      </c>
      <c r="D2332" s="5" t="s">
        <v>50</v>
      </c>
      <c r="E2332" s="7">
        <v>131865</v>
      </c>
      <c r="F2332" s="5" t="s">
        <v>406</v>
      </c>
      <c r="G2332" s="5" t="s">
        <v>406</v>
      </c>
      <c r="H2332" s="5" t="s">
        <v>2215</v>
      </c>
      <c r="I2332" s="7" t="s">
        <v>3805</v>
      </c>
      <c r="J2332" s="7" t="s">
        <v>181</v>
      </c>
      <c r="K2332" s="7" t="s">
        <v>152</v>
      </c>
      <c r="L2332" s="5" t="s">
        <v>61</v>
      </c>
      <c r="M2332" s="8" t="s">
        <v>6524</v>
      </c>
      <c r="N2332" s="7" t="s">
        <v>4208</v>
      </c>
      <c r="O2332" s="9">
        <v>44844</v>
      </c>
      <c r="P2332" s="6">
        <v>44834</v>
      </c>
      <c r="Q2332" s="5"/>
    </row>
    <row r="2333" spans="1:17" x14ac:dyDescent="0.25">
      <c r="A2333" s="13">
        <v>2022</v>
      </c>
      <c r="B2333" s="6">
        <v>44743</v>
      </c>
      <c r="C2333" s="6">
        <v>44834</v>
      </c>
      <c r="D2333" s="5" t="s">
        <v>50</v>
      </c>
      <c r="E2333" s="7">
        <v>41090</v>
      </c>
      <c r="F2333" s="5" t="s">
        <v>3230</v>
      </c>
      <c r="G2333" s="5" t="s">
        <v>3230</v>
      </c>
      <c r="H2333" s="5" t="s">
        <v>3806</v>
      </c>
      <c r="I2333" s="7" t="s">
        <v>166</v>
      </c>
      <c r="J2333" s="7" t="s">
        <v>181</v>
      </c>
      <c r="K2333" s="7" t="s">
        <v>127</v>
      </c>
      <c r="L2333" s="5" t="s">
        <v>61</v>
      </c>
      <c r="M2333" s="8" t="s">
        <v>6525</v>
      </c>
      <c r="N2333" s="7" t="s">
        <v>4208</v>
      </c>
      <c r="O2333" s="9">
        <v>44844</v>
      </c>
      <c r="P2333" s="6">
        <v>44834</v>
      </c>
      <c r="Q2333" s="5"/>
    </row>
    <row r="2334" spans="1:17" x14ac:dyDescent="0.25">
      <c r="A2334" s="13">
        <v>2022</v>
      </c>
      <c r="B2334" s="6">
        <v>44743</v>
      </c>
      <c r="C2334" s="6">
        <v>44834</v>
      </c>
      <c r="D2334" s="5" t="s">
        <v>50</v>
      </c>
      <c r="E2334" s="7">
        <v>41803</v>
      </c>
      <c r="F2334" s="5" t="s">
        <v>293</v>
      </c>
      <c r="G2334" s="5" t="s">
        <v>293</v>
      </c>
      <c r="H2334" s="5" t="s">
        <v>3807</v>
      </c>
      <c r="I2334" s="7" t="s">
        <v>3808</v>
      </c>
      <c r="J2334" s="7" t="s">
        <v>181</v>
      </c>
      <c r="K2334" s="7" t="s">
        <v>100</v>
      </c>
      <c r="L2334" s="5" t="s">
        <v>61</v>
      </c>
      <c r="M2334" s="8" t="s">
        <v>6526</v>
      </c>
      <c r="N2334" s="7" t="s">
        <v>4208</v>
      </c>
      <c r="O2334" s="9">
        <v>44844</v>
      </c>
      <c r="P2334" s="6">
        <v>44834</v>
      </c>
      <c r="Q2334" s="5"/>
    </row>
    <row r="2335" spans="1:17" x14ac:dyDescent="0.25">
      <c r="A2335" s="13">
        <v>2022</v>
      </c>
      <c r="B2335" s="6">
        <v>44743</v>
      </c>
      <c r="C2335" s="6">
        <v>44834</v>
      </c>
      <c r="D2335" s="5" t="s">
        <v>50</v>
      </c>
      <c r="E2335" s="7">
        <v>45402</v>
      </c>
      <c r="F2335" s="5" t="s">
        <v>406</v>
      </c>
      <c r="G2335" s="5" t="s">
        <v>406</v>
      </c>
      <c r="H2335" s="5" t="s">
        <v>1086</v>
      </c>
      <c r="I2335" s="7" t="s">
        <v>714</v>
      </c>
      <c r="J2335" s="7" t="s">
        <v>181</v>
      </c>
      <c r="K2335" s="7" t="s">
        <v>127</v>
      </c>
      <c r="L2335" s="5" t="s">
        <v>61</v>
      </c>
      <c r="M2335" s="8" t="s">
        <v>6527</v>
      </c>
      <c r="N2335" s="7" t="s">
        <v>4208</v>
      </c>
      <c r="O2335" s="9">
        <v>44844</v>
      </c>
      <c r="P2335" s="6">
        <v>44834</v>
      </c>
      <c r="Q2335" s="5"/>
    </row>
    <row r="2336" spans="1:17" x14ac:dyDescent="0.25">
      <c r="A2336" s="13">
        <v>2022</v>
      </c>
      <c r="B2336" s="6">
        <v>44743</v>
      </c>
      <c r="C2336" s="6">
        <v>44834</v>
      </c>
      <c r="D2336" s="5" t="s">
        <v>50</v>
      </c>
      <c r="E2336" s="7">
        <v>77508</v>
      </c>
      <c r="F2336" s="5" t="s">
        <v>406</v>
      </c>
      <c r="G2336" s="5" t="s">
        <v>406</v>
      </c>
      <c r="H2336" s="5" t="s">
        <v>2156</v>
      </c>
      <c r="I2336" s="7" t="s">
        <v>2689</v>
      </c>
      <c r="J2336" s="7" t="s">
        <v>181</v>
      </c>
      <c r="K2336" s="7" t="s">
        <v>290</v>
      </c>
      <c r="L2336" s="5" t="s">
        <v>61</v>
      </c>
      <c r="M2336" s="8" t="s">
        <v>6528</v>
      </c>
      <c r="N2336" s="7" t="s">
        <v>4208</v>
      </c>
      <c r="O2336" s="9">
        <v>44844</v>
      </c>
      <c r="P2336" s="6">
        <v>44834</v>
      </c>
      <c r="Q2336" s="5"/>
    </row>
    <row r="2337" spans="1:17" x14ac:dyDescent="0.25">
      <c r="A2337" s="13">
        <v>2022</v>
      </c>
      <c r="B2337" s="6">
        <v>44743</v>
      </c>
      <c r="C2337" s="6">
        <v>44834</v>
      </c>
      <c r="D2337" s="5" t="s">
        <v>50</v>
      </c>
      <c r="E2337" s="7">
        <v>123819</v>
      </c>
      <c r="F2337" s="5" t="s">
        <v>3239</v>
      </c>
      <c r="G2337" s="5" t="s">
        <v>3239</v>
      </c>
      <c r="H2337" s="5" t="s">
        <v>304</v>
      </c>
      <c r="I2337" s="7" t="s">
        <v>898</v>
      </c>
      <c r="J2337" s="7" t="s">
        <v>181</v>
      </c>
      <c r="K2337" s="7" t="s">
        <v>152</v>
      </c>
      <c r="L2337" s="5" t="s">
        <v>61</v>
      </c>
      <c r="M2337" s="8" t="s">
        <v>6529</v>
      </c>
      <c r="N2337" s="7" t="s">
        <v>4208</v>
      </c>
      <c r="O2337" s="9">
        <v>44844</v>
      </c>
      <c r="P2337" s="6">
        <v>44834</v>
      </c>
      <c r="Q2337" s="5"/>
    </row>
    <row r="2338" spans="1:17" x14ac:dyDescent="0.25">
      <c r="A2338" s="13">
        <v>2022</v>
      </c>
      <c r="B2338" s="6">
        <v>44743</v>
      </c>
      <c r="C2338" s="6">
        <v>44834</v>
      </c>
      <c r="D2338" s="5" t="s">
        <v>50</v>
      </c>
      <c r="E2338" s="7">
        <v>132972</v>
      </c>
      <c r="F2338" s="5" t="s">
        <v>3357</v>
      </c>
      <c r="G2338" s="5" t="s">
        <v>3357</v>
      </c>
      <c r="H2338" s="5" t="s">
        <v>3358</v>
      </c>
      <c r="I2338" s="7" t="s">
        <v>3809</v>
      </c>
      <c r="J2338" s="7" t="s">
        <v>1845</v>
      </c>
      <c r="K2338" s="7" t="s">
        <v>480</v>
      </c>
      <c r="L2338" s="5" t="s">
        <v>61</v>
      </c>
      <c r="M2338" s="8" t="s">
        <v>6530</v>
      </c>
      <c r="N2338" s="7" t="s">
        <v>4208</v>
      </c>
      <c r="O2338" s="9">
        <v>44844</v>
      </c>
      <c r="P2338" s="6">
        <v>44834</v>
      </c>
      <c r="Q2338" s="5"/>
    </row>
    <row r="2339" spans="1:17" x14ac:dyDescent="0.25">
      <c r="A2339" s="13">
        <v>2022</v>
      </c>
      <c r="B2339" s="6">
        <v>44743</v>
      </c>
      <c r="C2339" s="6">
        <v>44834</v>
      </c>
      <c r="D2339" s="5" t="s">
        <v>50</v>
      </c>
      <c r="E2339" s="7">
        <v>133721</v>
      </c>
      <c r="F2339" s="5" t="s">
        <v>3241</v>
      </c>
      <c r="G2339" s="5" t="s">
        <v>3241</v>
      </c>
      <c r="H2339" s="5" t="s">
        <v>3055</v>
      </c>
      <c r="I2339" s="7" t="s">
        <v>3810</v>
      </c>
      <c r="J2339" s="7" t="s">
        <v>263</v>
      </c>
      <c r="K2339" s="7" t="s">
        <v>1133</v>
      </c>
      <c r="L2339" s="5" t="s">
        <v>61</v>
      </c>
      <c r="M2339" s="8" t="s">
        <v>6531</v>
      </c>
      <c r="N2339" s="7" t="s">
        <v>4208</v>
      </c>
      <c r="O2339" s="9">
        <v>44844</v>
      </c>
      <c r="P2339" s="6">
        <v>44834</v>
      </c>
      <c r="Q2339" s="5"/>
    </row>
    <row r="2340" spans="1:17" x14ac:dyDescent="0.25">
      <c r="A2340" s="13">
        <v>2022</v>
      </c>
      <c r="B2340" s="6">
        <v>44743</v>
      </c>
      <c r="C2340" s="6">
        <v>44834</v>
      </c>
      <c r="D2340" s="5" t="s">
        <v>50</v>
      </c>
      <c r="E2340" s="7">
        <v>123730</v>
      </c>
      <c r="F2340" s="5" t="s">
        <v>3215</v>
      </c>
      <c r="G2340" s="5" t="s">
        <v>3215</v>
      </c>
      <c r="H2340" s="5" t="s">
        <v>3557</v>
      </c>
      <c r="I2340" s="7" t="s">
        <v>3811</v>
      </c>
      <c r="J2340" s="7" t="s">
        <v>263</v>
      </c>
      <c r="K2340" s="7" t="s">
        <v>480</v>
      </c>
      <c r="L2340" s="5" t="s">
        <v>61</v>
      </c>
      <c r="M2340" s="8" t="s">
        <v>6532</v>
      </c>
      <c r="N2340" s="7" t="s">
        <v>4208</v>
      </c>
      <c r="O2340" s="9">
        <v>44844</v>
      </c>
      <c r="P2340" s="6">
        <v>44834</v>
      </c>
      <c r="Q2340" s="5"/>
    </row>
    <row r="2341" spans="1:17" x14ac:dyDescent="0.25">
      <c r="A2341" s="13">
        <v>2022</v>
      </c>
      <c r="B2341" s="6">
        <v>44743</v>
      </c>
      <c r="C2341" s="6">
        <v>44834</v>
      </c>
      <c r="D2341" s="5" t="s">
        <v>50</v>
      </c>
      <c r="E2341" s="7">
        <v>133661</v>
      </c>
      <c r="F2341" s="5" t="s">
        <v>3357</v>
      </c>
      <c r="G2341" s="5" t="s">
        <v>3357</v>
      </c>
      <c r="H2341" s="5" t="s">
        <v>3358</v>
      </c>
      <c r="I2341" s="7" t="s">
        <v>3812</v>
      </c>
      <c r="J2341" s="7" t="s">
        <v>263</v>
      </c>
      <c r="K2341" s="7" t="s">
        <v>163</v>
      </c>
      <c r="L2341" s="5" t="s">
        <v>61</v>
      </c>
      <c r="M2341" s="8" t="s">
        <v>6533</v>
      </c>
      <c r="N2341" s="7" t="s">
        <v>4208</v>
      </c>
      <c r="O2341" s="9">
        <v>44844</v>
      </c>
      <c r="P2341" s="6">
        <v>44834</v>
      </c>
      <c r="Q2341" s="5"/>
    </row>
    <row r="2342" spans="1:17" x14ac:dyDescent="0.25">
      <c r="A2342" s="13">
        <v>2022</v>
      </c>
      <c r="B2342" s="6">
        <v>44743</v>
      </c>
      <c r="C2342" s="6">
        <v>44834</v>
      </c>
      <c r="D2342" s="5" t="s">
        <v>50</v>
      </c>
      <c r="E2342" s="7">
        <v>133745</v>
      </c>
      <c r="F2342" s="5" t="s">
        <v>3409</v>
      </c>
      <c r="G2342" s="5" t="s">
        <v>3409</v>
      </c>
      <c r="H2342" s="5" t="s">
        <v>3813</v>
      </c>
      <c r="I2342" s="7" t="s">
        <v>3814</v>
      </c>
      <c r="J2342" s="7" t="s">
        <v>1771</v>
      </c>
      <c r="K2342" s="7" t="s">
        <v>123</v>
      </c>
      <c r="L2342" s="5" t="s">
        <v>61</v>
      </c>
      <c r="M2342" s="8" t="s">
        <v>6534</v>
      </c>
      <c r="N2342" s="7" t="s">
        <v>4208</v>
      </c>
      <c r="O2342" s="9">
        <v>44844</v>
      </c>
      <c r="P2342" s="6">
        <v>44834</v>
      </c>
      <c r="Q2342" s="5"/>
    </row>
    <row r="2343" spans="1:17" x14ac:dyDescent="0.25">
      <c r="A2343" s="13">
        <v>2022</v>
      </c>
      <c r="B2343" s="6">
        <v>44743</v>
      </c>
      <c r="C2343" s="6">
        <v>44834</v>
      </c>
      <c r="D2343" s="5" t="s">
        <v>50</v>
      </c>
      <c r="E2343" s="7">
        <v>130493</v>
      </c>
      <c r="F2343" s="5" t="s">
        <v>3228</v>
      </c>
      <c r="G2343" s="5" t="s">
        <v>3228</v>
      </c>
      <c r="H2343" s="5" t="s">
        <v>1884</v>
      </c>
      <c r="I2343" s="7" t="s">
        <v>3815</v>
      </c>
      <c r="J2343" s="7" t="s">
        <v>1771</v>
      </c>
      <c r="K2343" s="7" t="s">
        <v>127</v>
      </c>
      <c r="L2343" s="5" t="s">
        <v>61</v>
      </c>
      <c r="M2343" s="8" t="s">
        <v>6535</v>
      </c>
      <c r="N2343" s="7" t="s">
        <v>4208</v>
      </c>
      <c r="O2343" s="9">
        <v>44844</v>
      </c>
      <c r="P2343" s="6">
        <v>44834</v>
      </c>
      <c r="Q2343" s="5"/>
    </row>
    <row r="2344" spans="1:17" x14ac:dyDescent="0.25">
      <c r="A2344" s="13">
        <v>2022</v>
      </c>
      <c r="B2344" s="6">
        <v>44743</v>
      </c>
      <c r="C2344" s="6">
        <v>44834</v>
      </c>
      <c r="D2344" s="5" t="s">
        <v>50</v>
      </c>
      <c r="E2344" s="7">
        <v>130799</v>
      </c>
      <c r="F2344" s="5" t="s">
        <v>3255</v>
      </c>
      <c r="G2344" s="5" t="s">
        <v>3255</v>
      </c>
      <c r="H2344" s="5" t="s">
        <v>895</v>
      </c>
      <c r="I2344" s="7" t="s">
        <v>3816</v>
      </c>
      <c r="J2344" s="7" t="s">
        <v>1771</v>
      </c>
      <c r="K2344" s="7" t="s">
        <v>636</v>
      </c>
      <c r="L2344" s="5" t="s">
        <v>61</v>
      </c>
      <c r="M2344" s="8" t="s">
        <v>6536</v>
      </c>
      <c r="N2344" s="7" t="s">
        <v>4208</v>
      </c>
      <c r="O2344" s="9">
        <v>44844</v>
      </c>
      <c r="P2344" s="6">
        <v>44834</v>
      </c>
      <c r="Q2344" s="5"/>
    </row>
    <row r="2345" spans="1:17" x14ac:dyDescent="0.25">
      <c r="A2345" s="13">
        <v>2022</v>
      </c>
      <c r="B2345" s="6">
        <v>44743</v>
      </c>
      <c r="C2345" s="6">
        <v>44834</v>
      </c>
      <c r="D2345" s="5" t="s">
        <v>50</v>
      </c>
      <c r="E2345" s="7">
        <v>133098</v>
      </c>
      <c r="F2345" s="5" t="s">
        <v>3409</v>
      </c>
      <c r="G2345" s="5" t="s">
        <v>3409</v>
      </c>
      <c r="H2345" s="5" t="s">
        <v>300</v>
      </c>
      <c r="I2345" s="7" t="s">
        <v>3817</v>
      </c>
      <c r="J2345" s="7" t="s">
        <v>1771</v>
      </c>
      <c r="K2345" s="7" t="s">
        <v>2400</v>
      </c>
      <c r="L2345" s="5" t="s">
        <v>61</v>
      </c>
      <c r="M2345" s="8" t="s">
        <v>6537</v>
      </c>
      <c r="N2345" s="7" t="s">
        <v>4208</v>
      </c>
      <c r="O2345" s="9">
        <v>44844</v>
      </c>
      <c r="P2345" s="6">
        <v>44834</v>
      </c>
      <c r="Q2345" s="5"/>
    </row>
    <row r="2346" spans="1:17" x14ac:dyDescent="0.25">
      <c r="A2346" s="13">
        <v>2022</v>
      </c>
      <c r="B2346" s="6">
        <v>44743</v>
      </c>
      <c r="C2346" s="6">
        <v>44834</v>
      </c>
      <c r="D2346" s="5" t="s">
        <v>50</v>
      </c>
      <c r="E2346" s="7">
        <v>100249</v>
      </c>
      <c r="F2346" s="5" t="s">
        <v>3228</v>
      </c>
      <c r="G2346" s="5" t="s">
        <v>3228</v>
      </c>
      <c r="H2346" s="5" t="s">
        <v>1036</v>
      </c>
      <c r="I2346" s="7" t="s">
        <v>3818</v>
      </c>
      <c r="J2346" s="7" t="s">
        <v>1771</v>
      </c>
      <c r="K2346" s="7" t="s">
        <v>96</v>
      </c>
      <c r="L2346" s="5" t="s">
        <v>61</v>
      </c>
      <c r="M2346" s="8" t="s">
        <v>6538</v>
      </c>
      <c r="N2346" s="7" t="s">
        <v>4208</v>
      </c>
      <c r="O2346" s="9">
        <v>44844</v>
      </c>
      <c r="P2346" s="6">
        <v>44834</v>
      </c>
      <c r="Q2346" s="5"/>
    </row>
    <row r="2347" spans="1:17" x14ac:dyDescent="0.25">
      <c r="A2347" s="13">
        <v>2022</v>
      </c>
      <c r="B2347" s="6">
        <v>44743</v>
      </c>
      <c r="C2347" s="6">
        <v>44834</v>
      </c>
      <c r="D2347" s="5" t="s">
        <v>50</v>
      </c>
      <c r="E2347" s="7">
        <v>111314</v>
      </c>
      <c r="F2347" s="5" t="s">
        <v>3228</v>
      </c>
      <c r="G2347" s="5" t="s">
        <v>3228</v>
      </c>
      <c r="H2347" s="5" t="s">
        <v>165</v>
      </c>
      <c r="I2347" s="7" t="s">
        <v>2488</v>
      </c>
      <c r="J2347" s="7" t="s">
        <v>1771</v>
      </c>
      <c r="K2347" s="7" t="s">
        <v>96</v>
      </c>
      <c r="L2347" s="5" t="s">
        <v>61</v>
      </c>
      <c r="M2347" s="8" t="s">
        <v>6539</v>
      </c>
      <c r="N2347" s="7" t="s">
        <v>4208</v>
      </c>
      <c r="O2347" s="9">
        <v>44844</v>
      </c>
      <c r="P2347" s="6">
        <v>44834</v>
      </c>
      <c r="Q2347" s="5"/>
    </row>
    <row r="2348" spans="1:17" x14ac:dyDescent="0.25">
      <c r="A2348" s="13">
        <v>2022</v>
      </c>
      <c r="B2348" s="6">
        <v>44743</v>
      </c>
      <c r="C2348" s="6">
        <v>44834</v>
      </c>
      <c r="D2348" s="5" t="s">
        <v>50</v>
      </c>
      <c r="E2348" s="7">
        <v>123057</v>
      </c>
      <c r="F2348" s="5" t="s">
        <v>3215</v>
      </c>
      <c r="G2348" s="5" t="s">
        <v>3215</v>
      </c>
      <c r="H2348" s="5" t="s">
        <v>3298</v>
      </c>
      <c r="I2348" s="7" t="s">
        <v>3819</v>
      </c>
      <c r="J2348" s="7" t="s">
        <v>1771</v>
      </c>
      <c r="K2348" s="7" t="s">
        <v>189</v>
      </c>
      <c r="L2348" s="5" t="s">
        <v>61</v>
      </c>
      <c r="M2348" s="8" t="s">
        <v>6540</v>
      </c>
      <c r="N2348" s="7" t="s">
        <v>4208</v>
      </c>
      <c r="O2348" s="9">
        <v>44844</v>
      </c>
      <c r="P2348" s="6">
        <v>44834</v>
      </c>
      <c r="Q2348" s="5"/>
    </row>
    <row r="2349" spans="1:17" x14ac:dyDescent="0.25">
      <c r="A2349" s="13">
        <v>2022</v>
      </c>
      <c r="B2349" s="6">
        <v>44743</v>
      </c>
      <c r="C2349" s="6">
        <v>44834</v>
      </c>
      <c r="D2349" s="5" t="s">
        <v>50</v>
      </c>
      <c r="E2349" s="7">
        <v>123055</v>
      </c>
      <c r="F2349" s="5" t="s">
        <v>406</v>
      </c>
      <c r="G2349" s="5" t="s">
        <v>406</v>
      </c>
      <c r="H2349" s="5" t="s">
        <v>2051</v>
      </c>
      <c r="I2349" s="7" t="s">
        <v>708</v>
      </c>
      <c r="J2349" s="7" t="s">
        <v>1771</v>
      </c>
      <c r="K2349" s="7" t="s">
        <v>1422</v>
      </c>
      <c r="L2349" s="5" t="s">
        <v>61</v>
      </c>
      <c r="M2349" s="8" t="s">
        <v>6541</v>
      </c>
      <c r="N2349" s="7" t="s">
        <v>4208</v>
      </c>
      <c r="O2349" s="9">
        <v>44844</v>
      </c>
      <c r="P2349" s="6">
        <v>44834</v>
      </c>
      <c r="Q2349" s="5"/>
    </row>
    <row r="2350" spans="1:17" x14ac:dyDescent="0.25">
      <c r="A2350" s="13">
        <v>2022</v>
      </c>
      <c r="B2350" s="6">
        <v>44743</v>
      </c>
      <c r="C2350" s="6">
        <v>44834</v>
      </c>
      <c r="D2350" s="5" t="s">
        <v>50</v>
      </c>
      <c r="E2350" s="7">
        <v>67420</v>
      </c>
      <c r="F2350" s="5" t="s">
        <v>3820</v>
      </c>
      <c r="G2350" s="5" t="s">
        <v>3820</v>
      </c>
      <c r="H2350" s="5" t="s">
        <v>3821</v>
      </c>
      <c r="I2350" s="7" t="s">
        <v>3284</v>
      </c>
      <c r="J2350" s="7" t="s">
        <v>849</v>
      </c>
      <c r="K2350" s="7" t="s">
        <v>224</v>
      </c>
      <c r="L2350" s="5" t="s">
        <v>61</v>
      </c>
      <c r="M2350" s="8" t="s">
        <v>6542</v>
      </c>
      <c r="N2350" s="7" t="s">
        <v>4208</v>
      </c>
      <c r="O2350" s="9">
        <v>44844</v>
      </c>
      <c r="P2350" s="6">
        <v>44834</v>
      </c>
      <c r="Q2350" s="5"/>
    </row>
    <row r="2351" spans="1:17" x14ac:dyDescent="0.25">
      <c r="A2351" s="13">
        <v>2022</v>
      </c>
      <c r="B2351" s="6">
        <v>44743</v>
      </c>
      <c r="C2351" s="6">
        <v>44834</v>
      </c>
      <c r="D2351" s="5" t="s">
        <v>50</v>
      </c>
      <c r="E2351" s="7">
        <v>105371</v>
      </c>
      <c r="F2351" s="5" t="s">
        <v>406</v>
      </c>
      <c r="G2351" s="5" t="s">
        <v>406</v>
      </c>
      <c r="H2351" s="5" t="s">
        <v>1487</v>
      </c>
      <c r="I2351" s="7" t="s">
        <v>1400</v>
      </c>
      <c r="J2351" s="7" t="s">
        <v>849</v>
      </c>
      <c r="K2351" s="7" t="s">
        <v>224</v>
      </c>
      <c r="L2351" s="5" t="s">
        <v>61</v>
      </c>
      <c r="M2351" s="8" t="s">
        <v>6543</v>
      </c>
      <c r="N2351" s="7" t="s">
        <v>4208</v>
      </c>
      <c r="O2351" s="9">
        <v>44844</v>
      </c>
      <c r="P2351" s="6">
        <v>44834</v>
      </c>
      <c r="Q2351" s="5"/>
    </row>
    <row r="2352" spans="1:17" x14ac:dyDescent="0.25">
      <c r="A2352" s="13">
        <v>2022</v>
      </c>
      <c r="B2352" s="6">
        <v>44743</v>
      </c>
      <c r="C2352" s="6">
        <v>44834</v>
      </c>
      <c r="D2352" s="5" t="s">
        <v>50</v>
      </c>
      <c r="E2352" s="7">
        <v>124606</v>
      </c>
      <c r="F2352" s="5" t="s">
        <v>406</v>
      </c>
      <c r="G2352" s="5" t="s">
        <v>406</v>
      </c>
      <c r="H2352" s="5" t="s">
        <v>1738</v>
      </c>
      <c r="I2352" s="7" t="s">
        <v>3822</v>
      </c>
      <c r="J2352" s="7" t="s">
        <v>849</v>
      </c>
      <c r="K2352" s="7" t="s">
        <v>1394</v>
      </c>
      <c r="L2352" s="5" t="s">
        <v>61</v>
      </c>
      <c r="M2352" s="8" t="s">
        <v>6544</v>
      </c>
      <c r="N2352" s="7" t="s">
        <v>4208</v>
      </c>
      <c r="O2352" s="9">
        <v>44844</v>
      </c>
      <c r="P2352" s="6">
        <v>44834</v>
      </c>
      <c r="Q2352" s="5"/>
    </row>
    <row r="2353" spans="1:17" x14ac:dyDescent="0.25">
      <c r="A2353" s="13">
        <v>2022</v>
      </c>
      <c r="B2353" s="6">
        <v>44743</v>
      </c>
      <c r="C2353" s="6">
        <v>44834</v>
      </c>
      <c r="D2353" s="5" t="s">
        <v>50</v>
      </c>
      <c r="E2353" s="7">
        <v>133900</v>
      </c>
      <c r="F2353" s="5" t="s">
        <v>3225</v>
      </c>
      <c r="G2353" s="5" t="s">
        <v>3225</v>
      </c>
      <c r="H2353" s="5" t="s">
        <v>3823</v>
      </c>
      <c r="I2353" s="7" t="s">
        <v>166</v>
      </c>
      <c r="J2353" s="7" t="s">
        <v>849</v>
      </c>
      <c r="K2353" s="7" t="s">
        <v>3824</v>
      </c>
      <c r="L2353" s="5" t="s">
        <v>61</v>
      </c>
      <c r="M2353" s="8" t="s">
        <v>6545</v>
      </c>
      <c r="N2353" s="7" t="s">
        <v>4208</v>
      </c>
      <c r="O2353" s="9">
        <v>44844</v>
      </c>
      <c r="P2353" s="6">
        <v>44834</v>
      </c>
      <c r="Q2353" s="5"/>
    </row>
    <row r="2354" spans="1:17" x14ac:dyDescent="0.25">
      <c r="A2354" s="13">
        <v>2022</v>
      </c>
      <c r="B2354" s="6">
        <v>44743</v>
      </c>
      <c r="C2354" s="6">
        <v>44834</v>
      </c>
      <c r="D2354" s="5" t="s">
        <v>50</v>
      </c>
      <c r="E2354" s="7">
        <v>133518</v>
      </c>
      <c r="F2354" s="5" t="s">
        <v>3825</v>
      </c>
      <c r="G2354" s="5" t="s">
        <v>3825</v>
      </c>
      <c r="H2354" s="5" t="s">
        <v>417</v>
      </c>
      <c r="I2354" s="7" t="s">
        <v>3826</v>
      </c>
      <c r="J2354" s="7" t="s">
        <v>849</v>
      </c>
      <c r="K2354" s="7" t="s">
        <v>148</v>
      </c>
      <c r="L2354" s="5" t="s">
        <v>61</v>
      </c>
      <c r="M2354" s="8" t="s">
        <v>6546</v>
      </c>
      <c r="N2354" s="7" t="s">
        <v>4208</v>
      </c>
      <c r="O2354" s="9">
        <v>44844</v>
      </c>
      <c r="P2354" s="6">
        <v>44834</v>
      </c>
      <c r="Q2354" s="5"/>
    </row>
    <row r="2355" spans="1:17" x14ac:dyDescent="0.25">
      <c r="A2355" s="13">
        <v>2022</v>
      </c>
      <c r="B2355" s="6">
        <v>44743</v>
      </c>
      <c r="C2355" s="6">
        <v>44834</v>
      </c>
      <c r="D2355" s="5" t="s">
        <v>50</v>
      </c>
      <c r="E2355" s="7">
        <v>133902</v>
      </c>
      <c r="F2355" s="5" t="s">
        <v>3521</v>
      </c>
      <c r="G2355" s="5" t="s">
        <v>3521</v>
      </c>
      <c r="H2355" s="5" t="s">
        <v>805</v>
      </c>
      <c r="I2355" s="7" t="s">
        <v>3827</v>
      </c>
      <c r="J2355" s="7" t="s">
        <v>849</v>
      </c>
      <c r="K2355" s="7" t="s">
        <v>3343</v>
      </c>
      <c r="L2355" s="5" t="s">
        <v>61</v>
      </c>
      <c r="M2355" s="8" t="s">
        <v>6547</v>
      </c>
      <c r="N2355" s="7" t="s">
        <v>4208</v>
      </c>
      <c r="O2355" s="9">
        <v>44844</v>
      </c>
      <c r="P2355" s="6">
        <v>44834</v>
      </c>
      <c r="Q2355" s="5"/>
    </row>
    <row r="2356" spans="1:17" x14ac:dyDescent="0.25">
      <c r="A2356" s="13">
        <v>2022</v>
      </c>
      <c r="B2356" s="6">
        <v>44743</v>
      </c>
      <c r="C2356" s="6">
        <v>44834</v>
      </c>
      <c r="D2356" s="5" t="s">
        <v>50</v>
      </c>
      <c r="E2356" s="7">
        <v>132932</v>
      </c>
      <c r="F2356" s="5" t="s">
        <v>3409</v>
      </c>
      <c r="G2356" s="5" t="s">
        <v>3409</v>
      </c>
      <c r="H2356" s="5" t="s">
        <v>3828</v>
      </c>
      <c r="I2356" s="7" t="s">
        <v>3829</v>
      </c>
      <c r="J2356" s="7" t="s">
        <v>849</v>
      </c>
      <c r="K2356" s="7" t="s">
        <v>3824</v>
      </c>
      <c r="L2356" s="5" t="s">
        <v>61</v>
      </c>
      <c r="M2356" s="8" t="s">
        <v>6548</v>
      </c>
      <c r="N2356" s="7" t="s">
        <v>4208</v>
      </c>
      <c r="O2356" s="9">
        <v>44844</v>
      </c>
      <c r="P2356" s="6">
        <v>44834</v>
      </c>
      <c r="Q2356" s="5"/>
    </row>
    <row r="2357" spans="1:17" x14ac:dyDescent="0.25">
      <c r="A2357" s="13">
        <v>2022</v>
      </c>
      <c r="B2357" s="6">
        <v>44743</v>
      </c>
      <c r="C2357" s="6">
        <v>44834</v>
      </c>
      <c r="D2357" s="5" t="s">
        <v>50</v>
      </c>
      <c r="E2357" s="7">
        <v>88576</v>
      </c>
      <c r="F2357" s="5" t="s">
        <v>3830</v>
      </c>
      <c r="G2357" s="5" t="s">
        <v>3830</v>
      </c>
      <c r="H2357" s="5" t="s">
        <v>3831</v>
      </c>
      <c r="I2357" s="7" t="s">
        <v>3832</v>
      </c>
      <c r="J2357" s="7" t="s">
        <v>415</v>
      </c>
      <c r="K2357" s="7" t="s">
        <v>416</v>
      </c>
      <c r="L2357" s="5" t="s">
        <v>61</v>
      </c>
      <c r="M2357" s="8" t="s">
        <v>6549</v>
      </c>
      <c r="N2357" s="7" t="s">
        <v>4208</v>
      </c>
      <c r="O2357" s="9">
        <v>44844</v>
      </c>
      <c r="P2357" s="6">
        <v>44834</v>
      </c>
      <c r="Q2357" s="5"/>
    </row>
    <row r="2358" spans="1:17" x14ac:dyDescent="0.25">
      <c r="A2358" s="13">
        <v>2022</v>
      </c>
      <c r="B2358" s="6">
        <v>44743</v>
      </c>
      <c r="C2358" s="6">
        <v>44834</v>
      </c>
      <c r="D2358" s="5" t="s">
        <v>50</v>
      </c>
      <c r="E2358" s="7">
        <v>122956</v>
      </c>
      <c r="F2358" s="14" t="s">
        <v>406</v>
      </c>
      <c r="G2358" s="14" t="s">
        <v>406</v>
      </c>
      <c r="H2358" s="5" t="s">
        <v>1126</v>
      </c>
      <c r="I2358" s="7" t="s">
        <v>836</v>
      </c>
      <c r="J2358" s="7" t="s">
        <v>415</v>
      </c>
      <c r="K2358" s="7" t="s">
        <v>1845</v>
      </c>
      <c r="L2358" s="5" t="s">
        <v>61</v>
      </c>
      <c r="M2358" s="8" t="s">
        <v>6550</v>
      </c>
      <c r="N2358" s="7" t="s">
        <v>4208</v>
      </c>
      <c r="O2358" s="9">
        <v>44844</v>
      </c>
      <c r="P2358" s="6">
        <v>44834</v>
      </c>
      <c r="Q2358" s="5"/>
    </row>
    <row r="2359" spans="1:17" x14ac:dyDescent="0.25">
      <c r="A2359" s="13">
        <v>2022</v>
      </c>
      <c r="B2359" s="6">
        <v>44743</v>
      </c>
      <c r="C2359" s="6">
        <v>44834</v>
      </c>
      <c r="D2359" s="5" t="s">
        <v>50</v>
      </c>
      <c r="E2359" s="7">
        <v>123200</v>
      </c>
      <c r="F2359" s="5" t="s">
        <v>406</v>
      </c>
      <c r="G2359" s="5" t="s">
        <v>406</v>
      </c>
      <c r="H2359" s="5" t="s">
        <v>1185</v>
      </c>
      <c r="I2359" s="7" t="s">
        <v>3833</v>
      </c>
      <c r="J2359" s="7" t="s">
        <v>415</v>
      </c>
      <c r="K2359" s="7" t="s">
        <v>104</v>
      </c>
      <c r="L2359" s="5" t="s">
        <v>61</v>
      </c>
      <c r="M2359" s="8" t="s">
        <v>6551</v>
      </c>
      <c r="N2359" s="7" t="s">
        <v>4208</v>
      </c>
      <c r="O2359" s="9">
        <v>44844</v>
      </c>
      <c r="P2359" s="6">
        <v>44834</v>
      </c>
      <c r="Q2359" s="5"/>
    </row>
    <row r="2360" spans="1:17" x14ac:dyDescent="0.25">
      <c r="A2360" s="13">
        <v>2022</v>
      </c>
      <c r="B2360" s="6">
        <v>44743</v>
      </c>
      <c r="C2360" s="6">
        <v>44834</v>
      </c>
      <c r="D2360" s="5" t="s">
        <v>50</v>
      </c>
      <c r="E2360" s="7">
        <v>133299</v>
      </c>
      <c r="F2360" s="5" t="s">
        <v>3241</v>
      </c>
      <c r="G2360" s="5" t="s">
        <v>3241</v>
      </c>
      <c r="H2360" s="5" t="s">
        <v>3800</v>
      </c>
      <c r="I2360" s="7" t="s">
        <v>3834</v>
      </c>
      <c r="J2360" s="7" t="s">
        <v>415</v>
      </c>
      <c r="K2360" s="7" t="s">
        <v>144</v>
      </c>
      <c r="L2360" s="5" t="s">
        <v>61</v>
      </c>
      <c r="M2360" s="8" t="s">
        <v>6552</v>
      </c>
      <c r="N2360" s="7" t="s">
        <v>4208</v>
      </c>
      <c r="O2360" s="9">
        <v>44844</v>
      </c>
      <c r="P2360" s="6">
        <v>44834</v>
      </c>
      <c r="Q2360" s="5"/>
    </row>
    <row r="2361" spans="1:17" x14ac:dyDescent="0.25">
      <c r="A2361" s="13">
        <v>2022</v>
      </c>
      <c r="B2361" s="6">
        <v>44743</v>
      </c>
      <c r="C2361" s="6">
        <v>44834</v>
      </c>
      <c r="D2361" s="5" t="s">
        <v>50</v>
      </c>
      <c r="E2361" s="7">
        <v>133533</v>
      </c>
      <c r="F2361" s="5" t="s">
        <v>3337</v>
      </c>
      <c r="G2361" s="5" t="s">
        <v>3337</v>
      </c>
      <c r="H2361" s="5" t="s">
        <v>3835</v>
      </c>
      <c r="I2361" s="7" t="s">
        <v>3836</v>
      </c>
      <c r="J2361" s="7" t="s">
        <v>415</v>
      </c>
      <c r="K2361" s="7" t="s">
        <v>1796</v>
      </c>
      <c r="L2361" s="5" t="s">
        <v>61</v>
      </c>
      <c r="M2361" s="8" t="s">
        <v>6553</v>
      </c>
      <c r="N2361" s="7" t="s">
        <v>4208</v>
      </c>
      <c r="O2361" s="9">
        <v>44844</v>
      </c>
      <c r="P2361" s="6">
        <v>44834</v>
      </c>
      <c r="Q2361" s="5"/>
    </row>
    <row r="2362" spans="1:17" x14ac:dyDescent="0.25">
      <c r="A2362" s="13">
        <v>2022</v>
      </c>
      <c r="B2362" s="6">
        <v>44743</v>
      </c>
      <c r="C2362" s="6">
        <v>44834</v>
      </c>
      <c r="D2362" s="5" t="s">
        <v>50</v>
      </c>
      <c r="E2362" s="7">
        <v>133643</v>
      </c>
      <c r="F2362" s="5" t="s">
        <v>406</v>
      </c>
      <c r="G2362" s="5" t="s">
        <v>406</v>
      </c>
      <c r="H2362" s="5" t="s">
        <v>1636</v>
      </c>
      <c r="I2362" s="7" t="s">
        <v>3837</v>
      </c>
      <c r="J2362" s="7" t="s">
        <v>415</v>
      </c>
      <c r="K2362" s="7" t="s">
        <v>299</v>
      </c>
      <c r="L2362" s="5" t="s">
        <v>61</v>
      </c>
      <c r="M2362" s="8" t="s">
        <v>6554</v>
      </c>
      <c r="N2362" s="7" t="s">
        <v>4208</v>
      </c>
      <c r="O2362" s="9">
        <v>44844</v>
      </c>
      <c r="P2362" s="6">
        <v>44834</v>
      </c>
      <c r="Q2362" s="5"/>
    </row>
    <row r="2363" spans="1:17" x14ac:dyDescent="0.25">
      <c r="A2363" s="13">
        <v>2022</v>
      </c>
      <c r="B2363" s="6">
        <v>44743</v>
      </c>
      <c r="C2363" s="6">
        <v>44834</v>
      </c>
      <c r="D2363" s="5" t="s">
        <v>50</v>
      </c>
      <c r="E2363" s="7">
        <v>131281</v>
      </c>
      <c r="F2363" s="5" t="s">
        <v>3422</v>
      </c>
      <c r="G2363" s="5" t="s">
        <v>3422</v>
      </c>
      <c r="H2363" s="5" t="s">
        <v>3838</v>
      </c>
      <c r="I2363" s="7" t="s">
        <v>3839</v>
      </c>
      <c r="J2363" s="7" t="s">
        <v>415</v>
      </c>
      <c r="K2363" s="7" t="s">
        <v>152</v>
      </c>
      <c r="L2363" s="5" t="s">
        <v>61</v>
      </c>
      <c r="M2363" s="8" t="s">
        <v>6555</v>
      </c>
      <c r="N2363" s="7" t="s">
        <v>4208</v>
      </c>
      <c r="O2363" s="9">
        <v>44844</v>
      </c>
      <c r="P2363" s="6">
        <v>44834</v>
      </c>
      <c r="Q2363" s="5"/>
    </row>
    <row r="2364" spans="1:17" x14ac:dyDescent="0.25">
      <c r="A2364" s="13">
        <v>2022</v>
      </c>
      <c r="B2364" s="6">
        <v>44743</v>
      </c>
      <c r="C2364" s="6">
        <v>44834</v>
      </c>
      <c r="D2364" s="5" t="s">
        <v>50</v>
      </c>
      <c r="E2364" s="7">
        <v>133969</v>
      </c>
      <c r="F2364" s="5" t="s">
        <v>3357</v>
      </c>
      <c r="G2364" s="5" t="s">
        <v>3357</v>
      </c>
      <c r="H2364" s="5" t="s">
        <v>3358</v>
      </c>
      <c r="I2364" s="7" t="s">
        <v>1365</v>
      </c>
      <c r="J2364" s="7" t="s">
        <v>415</v>
      </c>
      <c r="K2364" s="7" t="s">
        <v>438</v>
      </c>
      <c r="L2364" s="5" t="s">
        <v>61</v>
      </c>
      <c r="M2364" s="8" t="s">
        <v>6556</v>
      </c>
      <c r="N2364" s="7" t="s">
        <v>4208</v>
      </c>
      <c r="O2364" s="9">
        <v>44844</v>
      </c>
      <c r="P2364" s="6">
        <v>44834</v>
      </c>
      <c r="Q2364" s="5"/>
    </row>
    <row r="2365" spans="1:17" x14ac:dyDescent="0.25">
      <c r="A2365" s="13">
        <v>2022</v>
      </c>
      <c r="B2365" s="6">
        <v>44743</v>
      </c>
      <c r="C2365" s="6">
        <v>44834</v>
      </c>
      <c r="D2365" s="5" t="s">
        <v>50</v>
      </c>
      <c r="E2365" s="7">
        <v>92654</v>
      </c>
      <c r="F2365" s="5" t="s">
        <v>3215</v>
      </c>
      <c r="G2365" s="5" t="s">
        <v>3215</v>
      </c>
      <c r="H2365" s="5" t="s">
        <v>2196</v>
      </c>
      <c r="I2365" s="7" t="s">
        <v>639</v>
      </c>
      <c r="J2365" s="7" t="s">
        <v>415</v>
      </c>
      <c r="K2365" s="7" t="s">
        <v>1339</v>
      </c>
      <c r="L2365" s="5" t="s">
        <v>61</v>
      </c>
      <c r="M2365" s="8" t="s">
        <v>6557</v>
      </c>
      <c r="N2365" s="7" t="s">
        <v>4208</v>
      </c>
      <c r="O2365" s="9">
        <v>44844</v>
      </c>
      <c r="P2365" s="6">
        <v>44834</v>
      </c>
      <c r="Q2365" s="5"/>
    </row>
    <row r="2366" spans="1:17" x14ac:dyDescent="0.25">
      <c r="A2366" s="13">
        <v>2022</v>
      </c>
      <c r="B2366" s="6">
        <v>44743</v>
      </c>
      <c r="C2366" s="6">
        <v>44834</v>
      </c>
      <c r="D2366" s="5" t="s">
        <v>50</v>
      </c>
      <c r="E2366" s="7">
        <v>127107</v>
      </c>
      <c r="F2366" s="5" t="s">
        <v>197</v>
      </c>
      <c r="G2366" s="5" t="s">
        <v>197</v>
      </c>
      <c r="H2366" s="5" t="s">
        <v>3840</v>
      </c>
      <c r="I2366" s="7" t="s">
        <v>3841</v>
      </c>
      <c r="J2366" s="7" t="s">
        <v>415</v>
      </c>
      <c r="K2366" s="7" t="s">
        <v>482</v>
      </c>
      <c r="L2366" s="5" t="s">
        <v>61</v>
      </c>
      <c r="M2366" s="8" t="s">
        <v>6558</v>
      </c>
      <c r="N2366" s="7" t="s">
        <v>4208</v>
      </c>
      <c r="O2366" s="9">
        <v>44844</v>
      </c>
      <c r="P2366" s="6">
        <v>44834</v>
      </c>
      <c r="Q2366" s="5"/>
    </row>
    <row r="2367" spans="1:17" x14ac:dyDescent="0.25">
      <c r="A2367" s="13">
        <v>2022</v>
      </c>
      <c r="B2367" s="6">
        <v>44743</v>
      </c>
      <c r="C2367" s="6">
        <v>44834</v>
      </c>
      <c r="D2367" s="5" t="s">
        <v>50</v>
      </c>
      <c r="E2367" s="7">
        <v>132189</v>
      </c>
      <c r="F2367" s="5" t="s">
        <v>406</v>
      </c>
      <c r="G2367" s="5" t="s">
        <v>406</v>
      </c>
      <c r="H2367" s="5" t="s">
        <v>3503</v>
      </c>
      <c r="I2367" s="7" t="s">
        <v>3842</v>
      </c>
      <c r="J2367" s="7" t="s">
        <v>3843</v>
      </c>
      <c r="K2367" s="7" t="s">
        <v>152</v>
      </c>
      <c r="L2367" s="5" t="s">
        <v>61</v>
      </c>
      <c r="M2367" s="8" t="s">
        <v>6559</v>
      </c>
      <c r="N2367" s="7" t="s">
        <v>4208</v>
      </c>
      <c r="O2367" s="9">
        <v>44844</v>
      </c>
      <c r="P2367" s="6">
        <v>44834</v>
      </c>
      <c r="Q2367" s="5"/>
    </row>
    <row r="2368" spans="1:17" x14ac:dyDescent="0.25">
      <c r="A2368" s="13">
        <v>2022</v>
      </c>
      <c r="B2368" s="6">
        <v>44743</v>
      </c>
      <c r="C2368" s="6">
        <v>44834</v>
      </c>
      <c r="D2368" s="5" t="s">
        <v>50</v>
      </c>
      <c r="E2368" s="7">
        <v>133253</v>
      </c>
      <c r="F2368" s="5" t="s">
        <v>3322</v>
      </c>
      <c r="G2368" s="5" t="s">
        <v>3322</v>
      </c>
      <c r="H2368" s="5" t="s">
        <v>1756</v>
      </c>
      <c r="I2368" s="7" t="s">
        <v>639</v>
      </c>
      <c r="J2368" s="7" t="s">
        <v>3844</v>
      </c>
      <c r="K2368" s="7" t="s">
        <v>356</v>
      </c>
      <c r="L2368" s="5" t="s">
        <v>61</v>
      </c>
      <c r="M2368" s="8" t="s">
        <v>6560</v>
      </c>
      <c r="N2368" s="7" t="s">
        <v>4208</v>
      </c>
      <c r="O2368" s="9">
        <v>44844</v>
      </c>
      <c r="P2368" s="6">
        <v>44834</v>
      </c>
      <c r="Q2368" s="5"/>
    </row>
    <row r="2369" spans="1:17" x14ac:dyDescent="0.25">
      <c r="A2369" s="13">
        <v>2022</v>
      </c>
      <c r="B2369" s="6">
        <v>44743</v>
      </c>
      <c r="C2369" s="6">
        <v>44834</v>
      </c>
      <c r="D2369" s="5" t="s">
        <v>50</v>
      </c>
      <c r="E2369" s="7">
        <v>123194</v>
      </c>
      <c r="F2369" s="5" t="s">
        <v>406</v>
      </c>
      <c r="G2369" s="5" t="s">
        <v>406</v>
      </c>
      <c r="H2369" s="5" t="s">
        <v>1595</v>
      </c>
      <c r="I2369" s="7" t="s">
        <v>644</v>
      </c>
      <c r="J2369" s="7" t="s">
        <v>3844</v>
      </c>
      <c r="K2369" s="7" t="s">
        <v>3845</v>
      </c>
      <c r="L2369" s="5" t="s">
        <v>61</v>
      </c>
      <c r="M2369" s="8" t="s">
        <v>6561</v>
      </c>
      <c r="N2369" s="7" t="s">
        <v>4208</v>
      </c>
      <c r="O2369" s="9">
        <v>44844</v>
      </c>
      <c r="P2369" s="6">
        <v>44834</v>
      </c>
      <c r="Q2369" s="5"/>
    </row>
    <row r="2370" spans="1:17" x14ac:dyDescent="0.25">
      <c r="A2370" s="13">
        <v>2022</v>
      </c>
      <c r="B2370" s="6">
        <v>44743</v>
      </c>
      <c r="C2370" s="6">
        <v>44834</v>
      </c>
      <c r="D2370" s="5" t="s">
        <v>50</v>
      </c>
      <c r="E2370" s="7">
        <v>133284</v>
      </c>
      <c r="F2370" s="5" t="s">
        <v>406</v>
      </c>
      <c r="G2370" s="5" t="s">
        <v>406</v>
      </c>
      <c r="H2370" s="5" t="s">
        <v>726</v>
      </c>
      <c r="I2370" s="7" t="s">
        <v>459</v>
      </c>
      <c r="J2370" s="7" t="s">
        <v>3846</v>
      </c>
      <c r="K2370" s="7" t="s">
        <v>1193</v>
      </c>
      <c r="L2370" s="5" t="s">
        <v>61</v>
      </c>
      <c r="M2370" s="8" t="s">
        <v>6562</v>
      </c>
      <c r="N2370" s="7" t="s">
        <v>4208</v>
      </c>
      <c r="O2370" s="9">
        <v>44844</v>
      </c>
      <c r="P2370" s="6">
        <v>44834</v>
      </c>
      <c r="Q2370" s="5"/>
    </row>
    <row r="2371" spans="1:17" x14ac:dyDescent="0.25">
      <c r="A2371" s="13">
        <v>2022</v>
      </c>
      <c r="B2371" s="6">
        <v>44743</v>
      </c>
      <c r="C2371" s="6">
        <v>44834</v>
      </c>
      <c r="D2371" s="5" t="s">
        <v>50</v>
      </c>
      <c r="E2371" s="7">
        <v>133347</v>
      </c>
      <c r="F2371" s="5" t="s">
        <v>3273</v>
      </c>
      <c r="G2371" s="5" t="s">
        <v>3273</v>
      </c>
      <c r="H2371" s="5" t="s">
        <v>626</v>
      </c>
      <c r="I2371" s="7" t="s">
        <v>3847</v>
      </c>
      <c r="J2371" s="7" t="s">
        <v>1219</v>
      </c>
      <c r="K2371" s="7" t="s">
        <v>302</v>
      </c>
      <c r="L2371" s="5" t="s">
        <v>61</v>
      </c>
      <c r="M2371" s="8" t="s">
        <v>6563</v>
      </c>
      <c r="N2371" s="7" t="s">
        <v>4208</v>
      </c>
      <c r="O2371" s="9">
        <v>44844</v>
      </c>
      <c r="P2371" s="6">
        <v>44834</v>
      </c>
      <c r="Q2371" s="5"/>
    </row>
    <row r="2372" spans="1:17" x14ac:dyDescent="0.25">
      <c r="A2372" s="13">
        <v>2022</v>
      </c>
      <c r="B2372" s="6">
        <v>44743</v>
      </c>
      <c r="C2372" s="6">
        <v>44834</v>
      </c>
      <c r="D2372" s="5" t="s">
        <v>50</v>
      </c>
      <c r="E2372" s="7">
        <v>107514</v>
      </c>
      <c r="F2372" s="5" t="s">
        <v>406</v>
      </c>
      <c r="G2372" s="5" t="s">
        <v>406</v>
      </c>
      <c r="H2372" s="5" t="s">
        <v>1597</v>
      </c>
      <c r="I2372" s="7" t="s">
        <v>3848</v>
      </c>
      <c r="J2372" s="7" t="s">
        <v>1219</v>
      </c>
      <c r="K2372" s="7" t="s">
        <v>216</v>
      </c>
      <c r="L2372" s="5" t="s">
        <v>61</v>
      </c>
      <c r="M2372" s="8" t="s">
        <v>6564</v>
      </c>
      <c r="N2372" s="7" t="s">
        <v>4208</v>
      </c>
      <c r="O2372" s="9">
        <v>44844</v>
      </c>
      <c r="P2372" s="6">
        <v>44834</v>
      </c>
      <c r="Q2372" s="5"/>
    </row>
    <row r="2373" spans="1:17" x14ac:dyDescent="0.25">
      <c r="A2373" s="13">
        <v>2022</v>
      </c>
      <c r="B2373" s="6">
        <v>44743</v>
      </c>
      <c r="C2373" s="6">
        <v>44834</v>
      </c>
      <c r="D2373" s="5" t="s">
        <v>50</v>
      </c>
      <c r="E2373" s="7">
        <v>123594</v>
      </c>
      <c r="F2373" s="5" t="s">
        <v>63</v>
      </c>
      <c r="G2373" s="5" t="s">
        <v>63</v>
      </c>
      <c r="H2373" s="5" t="s">
        <v>1964</v>
      </c>
      <c r="I2373" s="7" t="s">
        <v>3833</v>
      </c>
      <c r="J2373" s="7" t="s">
        <v>1219</v>
      </c>
      <c r="K2373" s="7" t="s">
        <v>175</v>
      </c>
      <c r="L2373" s="5" t="s">
        <v>61</v>
      </c>
      <c r="M2373" s="8" t="s">
        <v>6565</v>
      </c>
      <c r="N2373" s="7" t="s">
        <v>4208</v>
      </c>
      <c r="O2373" s="9">
        <v>44844</v>
      </c>
      <c r="P2373" s="6">
        <v>44834</v>
      </c>
      <c r="Q2373" s="5"/>
    </row>
    <row r="2374" spans="1:17" x14ac:dyDescent="0.25">
      <c r="A2374" s="13">
        <v>2022</v>
      </c>
      <c r="B2374" s="6">
        <v>44743</v>
      </c>
      <c r="C2374" s="6">
        <v>44834</v>
      </c>
      <c r="D2374" s="5" t="s">
        <v>50</v>
      </c>
      <c r="E2374" s="7">
        <v>130531</v>
      </c>
      <c r="F2374" s="5" t="s">
        <v>63</v>
      </c>
      <c r="G2374" s="5" t="s">
        <v>63</v>
      </c>
      <c r="H2374" s="5" t="s">
        <v>1597</v>
      </c>
      <c r="I2374" s="7" t="s">
        <v>3849</v>
      </c>
      <c r="J2374" s="7" t="s">
        <v>1219</v>
      </c>
      <c r="K2374" s="7" t="s">
        <v>510</v>
      </c>
      <c r="L2374" s="5" t="s">
        <v>61</v>
      </c>
      <c r="M2374" s="8" t="s">
        <v>6566</v>
      </c>
      <c r="N2374" s="7" t="s">
        <v>4208</v>
      </c>
      <c r="O2374" s="9">
        <v>44844</v>
      </c>
      <c r="P2374" s="6">
        <v>44834</v>
      </c>
      <c r="Q2374" s="5"/>
    </row>
    <row r="2375" spans="1:17" x14ac:dyDescent="0.25">
      <c r="A2375" s="13">
        <v>2022</v>
      </c>
      <c r="B2375" s="6">
        <v>44743</v>
      </c>
      <c r="C2375" s="6">
        <v>44834</v>
      </c>
      <c r="D2375" s="5" t="s">
        <v>50</v>
      </c>
      <c r="E2375" s="7">
        <v>133904</v>
      </c>
      <c r="F2375" s="5" t="s">
        <v>76</v>
      </c>
      <c r="G2375" s="5" t="s">
        <v>76</v>
      </c>
      <c r="H2375" s="5" t="s">
        <v>120</v>
      </c>
      <c r="I2375" s="7" t="s">
        <v>3850</v>
      </c>
      <c r="J2375" s="7" t="s">
        <v>1219</v>
      </c>
      <c r="K2375" s="7" t="s">
        <v>127</v>
      </c>
      <c r="L2375" s="5" t="s">
        <v>61</v>
      </c>
      <c r="M2375" s="8" t="s">
        <v>6567</v>
      </c>
      <c r="N2375" s="7" t="s">
        <v>4208</v>
      </c>
      <c r="O2375" s="9">
        <v>44844</v>
      </c>
      <c r="P2375" s="6">
        <v>44834</v>
      </c>
      <c r="Q2375" s="5"/>
    </row>
    <row r="2376" spans="1:17" x14ac:dyDescent="0.25">
      <c r="A2376" s="13">
        <v>2022</v>
      </c>
      <c r="B2376" s="6">
        <v>44743</v>
      </c>
      <c r="C2376" s="6">
        <v>44834</v>
      </c>
      <c r="D2376" s="5" t="s">
        <v>50</v>
      </c>
      <c r="E2376" s="7">
        <v>132384</v>
      </c>
      <c r="F2376" s="5" t="s">
        <v>76</v>
      </c>
      <c r="G2376" s="5" t="s">
        <v>76</v>
      </c>
      <c r="H2376" s="5" t="s">
        <v>3851</v>
      </c>
      <c r="I2376" s="7" t="s">
        <v>3852</v>
      </c>
      <c r="J2376" s="7" t="s">
        <v>1251</v>
      </c>
      <c r="K2376" s="7" t="s">
        <v>200</v>
      </c>
      <c r="L2376" s="5" t="s">
        <v>61</v>
      </c>
      <c r="M2376" s="8" t="s">
        <v>6568</v>
      </c>
      <c r="N2376" s="7" t="s">
        <v>4208</v>
      </c>
      <c r="O2376" s="9">
        <v>44844</v>
      </c>
      <c r="P2376" s="6">
        <v>44834</v>
      </c>
      <c r="Q2376" s="5"/>
    </row>
    <row r="2377" spans="1:17" x14ac:dyDescent="0.25">
      <c r="A2377" s="13">
        <v>2022</v>
      </c>
      <c r="B2377" s="6">
        <v>44743</v>
      </c>
      <c r="C2377" s="6">
        <v>44834</v>
      </c>
      <c r="D2377" s="5" t="s">
        <v>50</v>
      </c>
      <c r="E2377" s="7">
        <v>127039</v>
      </c>
      <c r="F2377" s="5" t="s">
        <v>156</v>
      </c>
      <c r="G2377" s="5" t="s">
        <v>156</v>
      </c>
      <c r="H2377" s="5" t="s">
        <v>1156</v>
      </c>
      <c r="I2377" s="7" t="s">
        <v>1037</v>
      </c>
      <c r="J2377" s="7" t="s">
        <v>1251</v>
      </c>
      <c r="K2377" s="7" t="s">
        <v>1019</v>
      </c>
      <c r="L2377" s="5" t="s">
        <v>61</v>
      </c>
      <c r="M2377" s="8" t="s">
        <v>6569</v>
      </c>
      <c r="N2377" s="7" t="s">
        <v>4208</v>
      </c>
      <c r="O2377" s="9">
        <v>44844</v>
      </c>
      <c r="P2377" s="6">
        <v>44834</v>
      </c>
      <c r="Q2377" s="5"/>
    </row>
    <row r="2378" spans="1:17" x14ac:dyDescent="0.25">
      <c r="A2378" s="13">
        <v>2022</v>
      </c>
      <c r="B2378" s="6">
        <v>44743</v>
      </c>
      <c r="C2378" s="6">
        <v>44834</v>
      </c>
      <c r="D2378" s="5" t="s">
        <v>50</v>
      </c>
      <c r="E2378" s="7">
        <v>132109</v>
      </c>
      <c r="F2378" s="5" t="s">
        <v>232</v>
      </c>
      <c r="G2378" s="5" t="s">
        <v>232</v>
      </c>
      <c r="H2378" s="5" t="s">
        <v>3853</v>
      </c>
      <c r="I2378" s="7" t="s">
        <v>3854</v>
      </c>
      <c r="J2378" s="7" t="s">
        <v>3855</v>
      </c>
      <c r="K2378" s="7" t="s">
        <v>371</v>
      </c>
      <c r="L2378" s="5" t="s">
        <v>61</v>
      </c>
      <c r="M2378" s="8" t="s">
        <v>6570</v>
      </c>
      <c r="N2378" s="7" t="s">
        <v>4208</v>
      </c>
      <c r="O2378" s="9">
        <v>44844</v>
      </c>
      <c r="P2378" s="6">
        <v>44834</v>
      </c>
      <c r="Q2378" s="5"/>
    </row>
    <row r="2379" spans="1:17" x14ac:dyDescent="0.25">
      <c r="A2379" s="13">
        <v>2022</v>
      </c>
      <c r="B2379" s="6">
        <v>44743</v>
      </c>
      <c r="C2379" s="6">
        <v>44834</v>
      </c>
      <c r="D2379" s="5" t="s">
        <v>50</v>
      </c>
      <c r="E2379" s="7">
        <v>134008</v>
      </c>
      <c r="F2379" s="5" t="s">
        <v>171</v>
      </c>
      <c r="G2379" s="5" t="s">
        <v>171</v>
      </c>
      <c r="H2379" s="5" t="s">
        <v>194</v>
      </c>
      <c r="I2379" s="7" t="s">
        <v>3504</v>
      </c>
      <c r="J2379" s="7" t="s">
        <v>3855</v>
      </c>
      <c r="K2379" s="7" t="s">
        <v>371</v>
      </c>
      <c r="L2379" s="5" t="s">
        <v>61</v>
      </c>
      <c r="M2379" s="8" t="s">
        <v>6571</v>
      </c>
      <c r="N2379" s="7" t="s">
        <v>4208</v>
      </c>
      <c r="O2379" s="9">
        <v>44844</v>
      </c>
      <c r="P2379" s="6">
        <v>44834</v>
      </c>
      <c r="Q2379" s="5"/>
    </row>
    <row r="2380" spans="1:17" x14ac:dyDescent="0.25">
      <c r="A2380" s="13">
        <v>2022</v>
      </c>
      <c r="B2380" s="6">
        <v>44743</v>
      </c>
      <c r="C2380" s="6">
        <v>44834</v>
      </c>
      <c r="D2380" s="5" t="s">
        <v>50</v>
      </c>
      <c r="E2380" s="7">
        <v>134095</v>
      </c>
      <c r="F2380" s="5" t="s">
        <v>63</v>
      </c>
      <c r="G2380" s="5" t="s">
        <v>63</v>
      </c>
      <c r="H2380" s="5" t="s">
        <v>1911</v>
      </c>
      <c r="I2380" s="7" t="s">
        <v>3856</v>
      </c>
      <c r="J2380" s="7" t="s">
        <v>3857</v>
      </c>
      <c r="K2380" s="7" t="s">
        <v>111</v>
      </c>
      <c r="L2380" s="5" t="s">
        <v>61</v>
      </c>
      <c r="M2380" s="8" t="s">
        <v>6572</v>
      </c>
      <c r="N2380" s="7" t="s">
        <v>4208</v>
      </c>
      <c r="O2380" s="9">
        <v>44844</v>
      </c>
      <c r="P2380" s="6">
        <v>44834</v>
      </c>
      <c r="Q2380" s="5"/>
    </row>
    <row r="2381" spans="1:17" x14ac:dyDescent="0.25">
      <c r="A2381" s="13">
        <v>2022</v>
      </c>
      <c r="B2381" s="6">
        <v>44743</v>
      </c>
      <c r="C2381" s="6">
        <v>44834</v>
      </c>
      <c r="D2381" s="5" t="s">
        <v>50</v>
      </c>
      <c r="E2381" s="7">
        <v>132951</v>
      </c>
      <c r="F2381" s="5" t="s">
        <v>303</v>
      </c>
      <c r="G2381" s="5" t="s">
        <v>303</v>
      </c>
      <c r="H2381" s="5" t="s">
        <v>3858</v>
      </c>
      <c r="I2381" s="7" t="s">
        <v>3859</v>
      </c>
      <c r="J2381" s="7" t="s">
        <v>258</v>
      </c>
      <c r="K2381" s="7" t="s">
        <v>152</v>
      </c>
      <c r="L2381" s="5" t="s">
        <v>61</v>
      </c>
      <c r="M2381" s="8" t="s">
        <v>6573</v>
      </c>
      <c r="N2381" s="7" t="s">
        <v>4208</v>
      </c>
      <c r="O2381" s="9">
        <v>44844</v>
      </c>
      <c r="P2381" s="6">
        <v>44834</v>
      </c>
      <c r="Q2381" s="5"/>
    </row>
    <row r="2382" spans="1:17" x14ac:dyDescent="0.25">
      <c r="A2382" s="13">
        <v>2022</v>
      </c>
      <c r="B2382" s="6">
        <v>44743</v>
      </c>
      <c r="C2382" s="6">
        <v>44834</v>
      </c>
      <c r="D2382" s="5" t="s">
        <v>50</v>
      </c>
      <c r="E2382" s="7">
        <v>131163</v>
      </c>
      <c r="F2382" s="5" t="s">
        <v>171</v>
      </c>
      <c r="G2382" s="5" t="s">
        <v>171</v>
      </c>
      <c r="H2382" s="5" t="s">
        <v>3860</v>
      </c>
      <c r="I2382" s="7" t="s">
        <v>3861</v>
      </c>
      <c r="J2382" s="7" t="s">
        <v>258</v>
      </c>
      <c r="K2382" s="7" t="s">
        <v>3862</v>
      </c>
      <c r="L2382" s="5" t="s">
        <v>61</v>
      </c>
      <c r="M2382" s="8" t="s">
        <v>6574</v>
      </c>
      <c r="N2382" s="7" t="s">
        <v>4208</v>
      </c>
      <c r="O2382" s="9">
        <v>44844</v>
      </c>
      <c r="P2382" s="6">
        <v>44834</v>
      </c>
      <c r="Q2382" s="5"/>
    </row>
    <row r="2383" spans="1:17" x14ac:dyDescent="0.25">
      <c r="A2383" s="13">
        <v>2022</v>
      </c>
      <c r="B2383" s="6">
        <v>44743</v>
      </c>
      <c r="C2383" s="6">
        <v>44834</v>
      </c>
      <c r="D2383" s="5" t="s">
        <v>50</v>
      </c>
      <c r="E2383" s="7">
        <v>125144</v>
      </c>
      <c r="F2383" s="5" t="s">
        <v>303</v>
      </c>
      <c r="G2383" s="5" t="s">
        <v>303</v>
      </c>
      <c r="H2383" s="5" t="s">
        <v>707</v>
      </c>
      <c r="I2383" s="7" t="s">
        <v>3863</v>
      </c>
      <c r="J2383" s="7" t="s">
        <v>3864</v>
      </c>
      <c r="K2383" s="7" t="s">
        <v>551</v>
      </c>
      <c r="L2383" s="5" t="s">
        <v>61</v>
      </c>
      <c r="M2383" s="8" t="s">
        <v>6575</v>
      </c>
      <c r="N2383" s="7" t="s">
        <v>4208</v>
      </c>
      <c r="O2383" s="9">
        <v>44844</v>
      </c>
      <c r="P2383" s="6">
        <v>44834</v>
      </c>
      <c r="Q2383" s="5"/>
    </row>
    <row r="2384" spans="1:17" x14ac:dyDescent="0.25">
      <c r="A2384" s="13">
        <v>2022</v>
      </c>
      <c r="B2384" s="6">
        <v>44743</v>
      </c>
      <c r="C2384" s="6">
        <v>44834</v>
      </c>
      <c r="D2384" s="5" t="s">
        <v>50</v>
      </c>
      <c r="E2384" s="7">
        <v>130849</v>
      </c>
      <c r="F2384" s="5" t="s">
        <v>63</v>
      </c>
      <c r="G2384" s="5" t="s">
        <v>63</v>
      </c>
      <c r="H2384" s="5" t="s">
        <v>1459</v>
      </c>
      <c r="I2384" s="7" t="s">
        <v>3865</v>
      </c>
      <c r="J2384" s="7" t="s">
        <v>3864</v>
      </c>
      <c r="K2384" s="7" t="s">
        <v>79</v>
      </c>
      <c r="L2384" s="5" t="s">
        <v>61</v>
      </c>
      <c r="M2384" s="8" t="s">
        <v>6576</v>
      </c>
      <c r="N2384" s="7" t="s">
        <v>4208</v>
      </c>
      <c r="O2384" s="9">
        <v>44844</v>
      </c>
      <c r="P2384" s="6">
        <v>44834</v>
      </c>
      <c r="Q2384" s="5"/>
    </row>
    <row r="2385" spans="1:17" x14ac:dyDescent="0.25">
      <c r="A2385" s="13">
        <v>2022</v>
      </c>
      <c r="B2385" s="6">
        <v>44743</v>
      </c>
      <c r="C2385" s="6">
        <v>44834</v>
      </c>
      <c r="D2385" s="5" t="s">
        <v>50</v>
      </c>
      <c r="E2385" s="7">
        <v>125764</v>
      </c>
      <c r="F2385" s="5" t="s">
        <v>76</v>
      </c>
      <c r="G2385" s="5" t="s">
        <v>76</v>
      </c>
      <c r="H2385" s="5" t="s">
        <v>1306</v>
      </c>
      <c r="I2385" s="7" t="s">
        <v>2036</v>
      </c>
      <c r="J2385" s="7" t="s">
        <v>299</v>
      </c>
      <c r="K2385" s="7" t="s">
        <v>127</v>
      </c>
      <c r="L2385" s="5" t="s">
        <v>61</v>
      </c>
      <c r="M2385" s="8" t="s">
        <v>6577</v>
      </c>
      <c r="N2385" s="7" t="s">
        <v>4208</v>
      </c>
      <c r="O2385" s="9">
        <v>44844</v>
      </c>
      <c r="P2385" s="6">
        <v>44834</v>
      </c>
      <c r="Q2385" s="5"/>
    </row>
    <row r="2386" spans="1:17" x14ac:dyDescent="0.25">
      <c r="A2386" s="13">
        <v>2022</v>
      </c>
      <c r="B2386" s="6">
        <v>44743</v>
      </c>
      <c r="C2386" s="6">
        <v>44834</v>
      </c>
      <c r="D2386" s="5" t="s">
        <v>50</v>
      </c>
      <c r="E2386" s="7">
        <v>126134</v>
      </c>
      <c r="F2386" s="5" t="s">
        <v>76</v>
      </c>
      <c r="G2386" s="5" t="s">
        <v>76</v>
      </c>
      <c r="H2386" s="5" t="s">
        <v>3200</v>
      </c>
      <c r="I2386" s="7" t="s">
        <v>2744</v>
      </c>
      <c r="J2386" s="7" t="s">
        <v>299</v>
      </c>
      <c r="K2386" s="7" t="s">
        <v>467</v>
      </c>
      <c r="L2386" s="5" t="s">
        <v>61</v>
      </c>
      <c r="M2386" s="8" t="s">
        <v>6578</v>
      </c>
      <c r="N2386" s="7" t="s">
        <v>4208</v>
      </c>
      <c r="O2386" s="9">
        <v>44844</v>
      </c>
      <c r="P2386" s="6">
        <v>44834</v>
      </c>
      <c r="Q2386" s="5"/>
    </row>
    <row r="2387" spans="1:17" x14ac:dyDescent="0.25">
      <c r="A2387" s="13">
        <v>2022</v>
      </c>
      <c r="B2387" s="6">
        <v>44743</v>
      </c>
      <c r="C2387" s="6">
        <v>44834</v>
      </c>
      <c r="D2387" s="5" t="s">
        <v>50</v>
      </c>
      <c r="E2387" s="7">
        <v>127929</v>
      </c>
      <c r="F2387" s="5" t="s">
        <v>303</v>
      </c>
      <c r="G2387" s="5" t="s">
        <v>303</v>
      </c>
      <c r="H2387" s="5" t="s">
        <v>1517</v>
      </c>
      <c r="I2387" s="7" t="s">
        <v>3866</v>
      </c>
      <c r="J2387" s="7" t="s">
        <v>299</v>
      </c>
      <c r="K2387" s="7" t="s">
        <v>97</v>
      </c>
      <c r="L2387" s="5" t="s">
        <v>61</v>
      </c>
      <c r="M2387" s="8" t="s">
        <v>6579</v>
      </c>
      <c r="N2387" s="7" t="s">
        <v>4208</v>
      </c>
      <c r="O2387" s="9">
        <v>44844</v>
      </c>
      <c r="P2387" s="6">
        <v>44834</v>
      </c>
      <c r="Q2387" s="5"/>
    </row>
    <row r="2388" spans="1:17" x14ac:dyDescent="0.25">
      <c r="A2388" s="13">
        <v>2022</v>
      </c>
      <c r="B2388" s="6">
        <v>44743</v>
      </c>
      <c r="C2388" s="6">
        <v>44834</v>
      </c>
      <c r="D2388" s="5" t="s">
        <v>50</v>
      </c>
      <c r="E2388" s="7">
        <v>130099</v>
      </c>
      <c r="F2388" s="5" t="s">
        <v>76</v>
      </c>
      <c r="G2388" s="5" t="s">
        <v>76</v>
      </c>
      <c r="H2388" s="5" t="s">
        <v>846</v>
      </c>
      <c r="I2388" s="7" t="s">
        <v>841</v>
      </c>
      <c r="J2388" s="7" t="s">
        <v>299</v>
      </c>
      <c r="K2388" s="7" t="s">
        <v>100</v>
      </c>
      <c r="L2388" s="5" t="s">
        <v>61</v>
      </c>
      <c r="M2388" s="8" t="s">
        <v>6580</v>
      </c>
      <c r="N2388" s="7" t="s">
        <v>4208</v>
      </c>
      <c r="O2388" s="9">
        <v>44844</v>
      </c>
      <c r="P2388" s="6">
        <v>44834</v>
      </c>
      <c r="Q2388" s="5"/>
    </row>
    <row r="2389" spans="1:17" x14ac:dyDescent="0.25">
      <c r="A2389" s="13">
        <v>2022</v>
      </c>
      <c r="B2389" s="6">
        <v>44743</v>
      </c>
      <c r="C2389" s="6">
        <v>44834</v>
      </c>
      <c r="D2389" s="5" t="s">
        <v>50</v>
      </c>
      <c r="E2389" s="7">
        <v>130617</v>
      </c>
      <c r="F2389" s="5" t="s">
        <v>63</v>
      </c>
      <c r="G2389" s="5" t="s">
        <v>63</v>
      </c>
      <c r="H2389" s="5" t="s">
        <v>1345</v>
      </c>
      <c r="I2389" s="7" t="s">
        <v>1625</v>
      </c>
      <c r="J2389" s="7" t="s">
        <v>299</v>
      </c>
      <c r="K2389" s="7" t="s">
        <v>111</v>
      </c>
      <c r="L2389" s="5" t="s">
        <v>61</v>
      </c>
      <c r="M2389" s="8" t="s">
        <v>6581</v>
      </c>
      <c r="N2389" s="7" t="s">
        <v>4208</v>
      </c>
      <c r="O2389" s="9">
        <v>44844</v>
      </c>
      <c r="P2389" s="6">
        <v>44834</v>
      </c>
      <c r="Q2389" s="5"/>
    </row>
    <row r="2390" spans="1:17" x14ac:dyDescent="0.25">
      <c r="A2390" s="13">
        <v>2022</v>
      </c>
      <c r="B2390" s="6">
        <v>44743</v>
      </c>
      <c r="C2390" s="6">
        <v>44834</v>
      </c>
      <c r="D2390" s="5" t="s">
        <v>50</v>
      </c>
      <c r="E2390" s="7">
        <v>130837</v>
      </c>
      <c r="F2390" s="5" t="s">
        <v>76</v>
      </c>
      <c r="G2390" s="5" t="s">
        <v>76</v>
      </c>
      <c r="H2390" s="5" t="s">
        <v>1777</v>
      </c>
      <c r="I2390" s="7" t="s">
        <v>3867</v>
      </c>
      <c r="J2390" s="7" t="s">
        <v>299</v>
      </c>
      <c r="K2390" s="7" t="s">
        <v>650</v>
      </c>
      <c r="L2390" s="5" t="s">
        <v>61</v>
      </c>
      <c r="M2390" s="8" t="s">
        <v>6582</v>
      </c>
      <c r="N2390" s="7" t="s">
        <v>4208</v>
      </c>
      <c r="O2390" s="9">
        <v>44844</v>
      </c>
      <c r="P2390" s="6">
        <v>44834</v>
      </c>
      <c r="Q2390" s="5"/>
    </row>
    <row r="2391" spans="1:17" x14ac:dyDescent="0.25">
      <c r="A2391" s="13">
        <v>2022</v>
      </c>
      <c r="B2391" s="6">
        <v>44743</v>
      </c>
      <c r="C2391" s="6">
        <v>44834</v>
      </c>
      <c r="D2391" s="5" t="s">
        <v>50</v>
      </c>
      <c r="E2391" s="7">
        <v>132056</v>
      </c>
      <c r="F2391" s="5" t="s">
        <v>76</v>
      </c>
      <c r="G2391" s="5" t="s">
        <v>76</v>
      </c>
      <c r="H2391" s="5" t="s">
        <v>846</v>
      </c>
      <c r="I2391" s="7" t="s">
        <v>3868</v>
      </c>
      <c r="J2391" s="7" t="s">
        <v>299</v>
      </c>
      <c r="K2391" s="7" t="s">
        <v>384</v>
      </c>
      <c r="L2391" s="5" t="s">
        <v>61</v>
      </c>
      <c r="M2391" s="8" t="s">
        <v>6583</v>
      </c>
      <c r="N2391" s="7" t="s">
        <v>4208</v>
      </c>
      <c r="O2391" s="9">
        <v>44844</v>
      </c>
      <c r="P2391" s="6">
        <v>44834</v>
      </c>
      <c r="Q2391" s="5"/>
    </row>
    <row r="2392" spans="1:17" x14ac:dyDescent="0.25">
      <c r="A2392" s="13">
        <v>2022</v>
      </c>
      <c r="B2392" s="6">
        <v>44743</v>
      </c>
      <c r="C2392" s="6">
        <v>44834</v>
      </c>
      <c r="D2392" s="5" t="s">
        <v>50</v>
      </c>
      <c r="E2392" s="7">
        <v>132096</v>
      </c>
      <c r="F2392" s="5" t="s">
        <v>133</v>
      </c>
      <c r="G2392" s="5" t="s">
        <v>133</v>
      </c>
      <c r="H2392" s="5" t="s">
        <v>238</v>
      </c>
      <c r="I2392" s="7" t="s">
        <v>3869</v>
      </c>
      <c r="J2392" s="7" t="s">
        <v>299</v>
      </c>
      <c r="K2392" s="7" t="s">
        <v>356</v>
      </c>
      <c r="L2392" s="5" t="s">
        <v>61</v>
      </c>
      <c r="M2392" s="8" t="s">
        <v>6584</v>
      </c>
      <c r="N2392" s="7" t="s">
        <v>4208</v>
      </c>
      <c r="O2392" s="9">
        <v>44844</v>
      </c>
      <c r="P2392" s="6">
        <v>44834</v>
      </c>
      <c r="Q2392" s="5"/>
    </row>
    <row r="2393" spans="1:17" x14ac:dyDescent="0.25">
      <c r="A2393" s="13">
        <v>2022</v>
      </c>
      <c r="B2393" s="6">
        <v>44743</v>
      </c>
      <c r="C2393" s="6">
        <v>44834</v>
      </c>
      <c r="D2393" s="5" t="s">
        <v>50</v>
      </c>
      <c r="E2393" s="7">
        <v>132407</v>
      </c>
      <c r="F2393" s="5" t="s">
        <v>63</v>
      </c>
      <c r="G2393" s="5" t="s">
        <v>63</v>
      </c>
      <c r="H2393" s="5" t="s">
        <v>1126</v>
      </c>
      <c r="I2393" s="7" t="s">
        <v>3870</v>
      </c>
      <c r="J2393" s="7" t="s">
        <v>299</v>
      </c>
      <c r="K2393" s="7" t="s">
        <v>152</v>
      </c>
      <c r="L2393" s="5" t="s">
        <v>61</v>
      </c>
      <c r="M2393" s="8" t="s">
        <v>6585</v>
      </c>
      <c r="N2393" s="7" t="s">
        <v>4208</v>
      </c>
      <c r="O2393" s="9">
        <v>44844</v>
      </c>
      <c r="P2393" s="6">
        <v>44834</v>
      </c>
      <c r="Q2393" s="5"/>
    </row>
    <row r="2394" spans="1:17" x14ac:dyDescent="0.25">
      <c r="A2394" s="13">
        <v>2022</v>
      </c>
      <c r="B2394" s="6">
        <v>44743</v>
      </c>
      <c r="C2394" s="6">
        <v>44834</v>
      </c>
      <c r="D2394" s="5" t="s">
        <v>50</v>
      </c>
      <c r="E2394" s="7">
        <v>132500</v>
      </c>
      <c r="F2394" s="5" t="s">
        <v>145</v>
      </c>
      <c r="G2394" s="5" t="s">
        <v>145</v>
      </c>
      <c r="H2394" s="5" t="s">
        <v>1409</v>
      </c>
      <c r="I2394" s="7" t="s">
        <v>3871</v>
      </c>
      <c r="J2394" s="7" t="s">
        <v>299</v>
      </c>
      <c r="K2394" s="7" t="s">
        <v>104</v>
      </c>
      <c r="L2394" s="5" t="s">
        <v>61</v>
      </c>
      <c r="M2394" s="8" t="s">
        <v>6586</v>
      </c>
      <c r="N2394" s="7" t="s">
        <v>4208</v>
      </c>
      <c r="O2394" s="9">
        <v>44844</v>
      </c>
      <c r="P2394" s="6">
        <v>44834</v>
      </c>
      <c r="Q2394" s="5"/>
    </row>
    <row r="2395" spans="1:17" x14ac:dyDescent="0.25">
      <c r="A2395" s="13">
        <v>2022</v>
      </c>
      <c r="B2395" s="6">
        <v>44743</v>
      </c>
      <c r="C2395" s="6">
        <v>44834</v>
      </c>
      <c r="D2395" s="5" t="s">
        <v>50</v>
      </c>
      <c r="E2395" s="7">
        <v>126237</v>
      </c>
      <c r="F2395" s="5" t="s">
        <v>149</v>
      </c>
      <c r="G2395" s="5" t="s">
        <v>149</v>
      </c>
      <c r="H2395" s="5" t="s">
        <v>2096</v>
      </c>
      <c r="I2395" s="7" t="s">
        <v>3872</v>
      </c>
      <c r="J2395" s="7" t="s">
        <v>299</v>
      </c>
      <c r="K2395" s="7" t="s">
        <v>127</v>
      </c>
      <c r="L2395" s="5" t="s">
        <v>61</v>
      </c>
      <c r="M2395" s="8" t="s">
        <v>6587</v>
      </c>
      <c r="N2395" s="7" t="s">
        <v>4208</v>
      </c>
      <c r="O2395" s="9">
        <v>44844</v>
      </c>
      <c r="P2395" s="6">
        <v>44834</v>
      </c>
      <c r="Q2395" s="5"/>
    </row>
    <row r="2396" spans="1:17" x14ac:dyDescent="0.25">
      <c r="A2396" s="13">
        <v>2022</v>
      </c>
      <c r="B2396" s="6">
        <v>44743</v>
      </c>
      <c r="C2396" s="6">
        <v>44834</v>
      </c>
      <c r="D2396" s="5" t="s">
        <v>50</v>
      </c>
      <c r="E2396" s="7">
        <v>127912</v>
      </c>
      <c r="F2396" s="5" t="s">
        <v>274</v>
      </c>
      <c r="G2396" s="5" t="s">
        <v>274</v>
      </c>
      <c r="H2396" s="5" t="s">
        <v>615</v>
      </c>
      <c r="I2396" s="7" t="s">
        <v>3873</v>
      </c>
      <c r="J2396" s="7" t="s">
        <v>299</v>
      </c>
      <c r="K2396" s="7" t="s">
        <v>104</v>
      </c>
      <c r="L2396" s="5" t="s">
        <v>61</v>
      </c>
      <c r="M2396" s="8" t="s">
        <v>6588</v>
      </c>
      <c r="N2396" s="7" t="s">
        <v>4208</v>
      </c>
      <c r="O2396" s="9">
        <v>44844</v>
      </c>
      <c r="P2396" s="6">
        <v>44834</v>
      </c>
      <c r="Q2396" s="5"/>
    </row>
    <row r="2397" spans="1:17" x14ac:dyDescent="0.25">
      <c r="A2397" s="13">
        <v>2022</v>
      </c>
      <c r="B2397" s="6">
        <v>44743</v>
      </c>
      <c r="C2397" s="6">
        <v>44834</v>
      </c>
      <c r="D2397" s="5" t="s">
        <v>50</v>
      </c>
      <c r="E2397" s="7">
        <v>130076</v>
      </c>
      <c r="F2397" s="5" t="s">
        <v>281</v>
      </c>
      <c r="G2397" s="5" t="s">
        <v>281</v>
      </c>
      <c r="H2397" s="5" t="s">
        <v>3874</v>
      </c>
      <c r="I2397" s="7" t="s">
        <v>3875</v>
      </c>
      <c r="J2397" s="7" t="s">
        <v>299</v>
      </c>
      <c r="K2397" s="7" t="s">
        <v>152</v>
      </c>
      <c r="L2397" s="5" t="s">
        <v>61</v>
      </c>
      <c r="M2397" s="8" t="s">
        <v>6589</v>
      </c>
      <c r="N2397" s="7" t="s">
        <v>4208</v>
      </c>
      <c r="O2397" s="9">
        <v>44844</v>
      </c>
      <c r="P2397" s="6">
        <v>44834</v>
      </c>
      <c r="Q2397" s="5"/>
    </row>
    <row r="2398" spans="1:17" x14ac:dyDescent="0.25">
      <c r="A2398" s="13">
        <v>2022</v>
      </c>
      <c r="B2398" s="6">
        <v>44743</v>
      </c>
      <c r="C2398" s="6">
        <v>44834</v>
      </c>
      <c r="D2398" s="5" t="s">
        <v>50</v>
      </c>
      <c r="E2398" s="7">
        <v>130079</v>
      </c>
      <c r="F2398" s="5" t="s">
        <v>274</v>
      </c>
      <c r="G2398" s="5" t="s">
        <v>274</v>
      </c>
      <c r="H2398" s="5" t="s">
        <v>278</v>
      </c>
      <c r="I2398" s="7" t="s">
        <v>3876</v>
      </c>
      <c r="J2398" s="7" t="s">
        <v>299</v>
      </c>
      <c r="K2398" s="7" t="s">
        <v>97</v>
      </c>
      <c r="L2398" s="5" t="s">
        <v>61</v>
      </c>
      <c r="M2398" s="8" t="s">
        <v>6590</v>
      </c>
      <c r="N2398" s="7" t="s">
        <v>4208</v>
      </c>
      <c r="O2398" s="9">
        <v>44844</v>
      </c>
      <c r="P2398" s="6">
        <v>44834</v>
      </c>
      <c r="Q2398" s="5"/>
    </row>
    <row r="2399" spans="1:17" x14ac:dyDescent="0.25">
      <c r="A2399" s="13">
        <v>2022</v>
      </c>
      <c r="B2399" s="6">
        <v>44743</v>
      </c>
      <c r="C2399" s="6">
        <v>44834</v>
      </c>
      <c r="D2399" s="5" t="s">
        <v>50</v>
      </c>
      <c r="E2399" s="7">
        <v>130671</v>
      </c>
      <c r="F2399" s="5" t="s">
        <v>149</v>
      </c>
      <c r="G2399" s="5" t="s">
        <v>149</v>
      </c>
      <c r="H2399" s="5" t="s">
        <v>943</v>
      </c>
      <c r="I2399" s="7" t="s">
        <v>3271</v>
      </c>
      <c r="J2399" s="7" t="s">
        <v>299</v>
      </c>
      <c r="K2399" s="7" t="s">
        <v>919</v>
      </c>
      <c r="L2399" s="5" t="s">
        <v>61</v>
      </c>
      <c r="M2399" s="8" t="s">
        <v>6591</v>
      </c>
      <c r="N2399" s="7" t="s">
        <v>4208</v>
      </c>
      <c r="O2399" s="9">
        <v>44844</v>
      </c>
      <c r="P2399" s="6">
        <v>44834</v>
      </c>
      <c r="Q2399" s="5"/>
    </row>
    <row r="2400" spans="1:17" x14ac:dyDescent="0.25">
      <c r="A2400" s="13">
        <v>2022</v>
      </c>
      <c r="B2400" s="6">
        <v>44743</v>
      </c>
      <c r="C2400" s="6">
        <v>44834</v>
      </c>
      <c r="D2400" s="5" t="s">
        <v>50</v>
      </c>
      <c r="E2400" s="7">
        <v>130875</v>
      </c>
      <c r="F2400" s="5" t="s">
        <v>133</v>
      </c>
      <c r="G2400" s="5" t="s">
        <v>133</v>
      </c>
      <c r="H2400" s="5" t="s">
        <v>3877</v>
      </c>
      <c r="I2400" s="7" t="s">
        <v>3878</v>
      </c>
      <c r="J2400" s="7" t="s">
        <v>299</v>
      </c>
      <c r="K2400" s="7" t="s">
        <v>3879</v>
      </c>
      <c r="L2400" s="5" t="s">
        <v>61</v>
      </c>
      <c r="M2400" s="8" t="s">
        <v>6592</v>
      </c>
      <c r="N2400" s="7" t="s">
        <v>4208</v>
      </c>
      <c r="O2400" s="9">
        <v>44844</v>
      </c>
      <c r="P2400" s="6">
        <v>44834</v>
      </c>
      <c r="Q2400" s="5"/>
    </row>
    <row r="2401" spans="1:17" x14ac:dyDescent="0.25">
      <c r="A2401" s="13">
        <v>2022</v>
      </c>
      <c r="B2401" s="6">
        <v>44743</v>
      </c>
      <c r="C2401" s="6">
        <v>44834</v>
      </c>
      <c r="D2401" s="5" t="s">
        <v>50</v>
      </c>
      <c r="E2401" s="7">
        <v>131667</v>
      </c>
      <c r="F2401" s="5" t="s">
        <v>755</v>
      </c>
      <c r="G2401" s="5" t="s">
        <v>755</v>
      </c>
      <c r="H2401" s="5" t="s">
        <v>3880</v>
      </c>
      <c r="I2401" s="7" t="s">
        <v>487</v>
      </c>
      <c r="J2401" s="7" t="s">
        <v>299</v>
      </c>
      <c r="K2401" s="7" t="s">
        <v>280</v>
      </c>
      <c r="L2401" s="5" t="s">
        <v>61</v>
      </c>
      <c r="M2401" s="8" t="s">
        <v>6593</v>
      </c>
      <c r="N2401" s="7" t="s">
        <v>4208</v>
      </c>
      <c r="O2401" s="9">
        <v>44844</v>
      </c>
      <c r="P2401" s="6">
        <v>44834</v>
      </c>
      <c r="Q2401" s="5"/>
    </row>
    <row r="2402" spans="1:17" x14ac:dyDescent="0.25">
      <c r="A2402" s="13">
        <v>2022</v>
      </c>
      <c r="B2402" s="6">
        <v>44743</v>
      </c>
      <c r="C2402" s="6">
        <v>44834</v>
      </c>
      <c r="D2402" s="5" t="s">
        <v>50</v>
      </c>
      <c r="E2402" s="7">
        <v>132002</v>
      </c>
      <c r="F2402" s="5" t="s">
        <v>101</v>
      </c>
      <c r="G2402" s="5" t="s">
        <v>101</v>
      </c>
      <c r="H2402" s="5" t="s">
        <v>3170</v>
      </c>
      <c r="I2402" s="7" t="s">
        <v>3881</v>
      </c>
      <c r="J2402" s="7" t="s">
        <v>299</v>
      </c>
      <c r="K2402" s="7" t="s">
        <v>1046</v>
      </c>
      <c r="L2402" s="5" t="s">
        <v>61</v>
      </c>
      <c r="M2402" s="8" t="s">
        <v>6594</v>
      </c>
      <c r="N2402" s="7" t="s">
        <v>4208</v>
      </c>
      <c r="O2402" s="9">
        <v>44844</v>
      </c>
      <c r="P2402" s="6">
        <v>44834</v>
      </c>
      <c r="Q2402" s="5"/>
    </row>
    <row r="2403" spans="1:17" x14ac:dyDescent="0.25">
      <c r="A2403" s="13">
        <v>2022</v>
      </c>
      <c r="B2403" s="6">
        <v>44743</v>
      </c>
      <c r="C2403" s="6">
        <v>44834</v>
      </c>
      <c r="D2403" s="5" t="s">
        <v>50</v>
      </c>
      <c r="E2403" s="7">
        <v>132698</v>
      </c>
      <c r="F2403" s="5" t="s">
        <v>133</v>
      </c>
      <c r="G2403" s="5" t="s">
        <v>133</v>
      </c>
      <c r="H2403" s="5" t="s">
        <v>799</v>
      </c>
      <c r="I2403" s="7" t="s">
        <v>3882</v>
      </c>
      <c r="J2403" s="7" t="s">
        <v>299</v>
      </c>
      <c r="K2403" s="7" t="s">
        <v>3883</v>
      </c>
      <c r="L2403" s="5" t="s">
        <v>61</v>
      </c>
      <c r="M2403" s="8" t="s">
        <v>6595</v>
      </c>
      <c r="N2403" s="7" t="s">
        <v>4208</v>
      </c>
      <c r="O2403" s="9">
        <v>44844</v>
      </c>
      <c r="P2403" s="6">
        <v>44834</v>
      </c>
      <c r="Q2403" s="5"/>
    </row>
    <row r="2404" spans="1:17" x14ac:dyDescent="0.25">
      <c r="A2404" s="13">
        <v>2022</v>
      </c>
      <c r="B2404" s="6">
        <v>44743</v>
      </c>
      <c r="C2404" s="6">
        <v>44834</v>
      </c>
      <c r="D2404" s="5" t="s">
        <v>50</v>
      </c>
      <c r="E2404" s="7">
        <v>132712</v>
      </c>
      <c r="F2404" s="5" t="s">
        <v>171</v>
      </c>
      <c r="G2404" s="5" t="s">
        <v>171</v>
      </c>
      <c r="H2404" s="5" t="s">
        <v>3884</v>
      </c>
      <c r="I2404" s="7" t="s">
        <v>3885</v>
      </c>
      <c r="J2404" s="7" t="s">
        <v>299</v>
      </c>
      <c r="K2404" s="7" t="s">
        <v>127</v>
      </c>
      <c r="L2404" s="5" t="s">
        <v>61</v>
      </c>
      <c r="M2404" s="8" t="s">
        <v>6596</v>
      </c>
      <c r="N2404" s="7" t="s">
        <v>4208</v>
      </c>
      <c r="O2404" s="9">
        <v>44844</v>
      </c>
      <c r="P2404" s="6">
        <v>44834</v>
      </c>
      <c r="Q2404" s="5"/>
    </row>
    <row r="2405" spans="1:17" x14ac:dyDescent="0.25">
      <c r="A2405" s="13">
        <v>2022</v>
      </c>
      <c r="B2405" s="6">
        <v>44743</v>
      </c>
      <c r="C2405" s="6">
        <v>44834</v>
      </c>
      <c r="D2405" s="5" t="s">
        <v>50</v>
      </c>
      <c r="E2405" s="7">
        <v>132755</v>
      </c>
      <c r="F2405" s="5" t="s">
        <v>259</v>
      </c>
      <c r="G2405" s="5" t="s">
        <v>259</v>
      </c>
      <c r="H2405" s="5" t="s">
        <v>3886</v>
      </c>
      <c r="I2405" s="7" t="s">
        <v>3887</v>
      </c>
      <c r="J2405" s="7" t="s">
        <v>299</v>
      </c>
      <c r="K2405" s="7" t="s">
        <v>104</v>
      </c>
      <c r="L2405" s="5" t="s">
        <v>61</v>
      </c>
      <c r="M2405" s="8" t="s">
        <v>6597</v>
      </c>
      <c r="N2405" s="7" t="s">
        <v>4208</v>
      </c>
      <c r="O2405" s="9">
        <v>44844</v>
      </c>
      <c r="P2405" s="6">
        <v>44834</v>
      </c>
      <c r="Q2405" s="5"/>
    </row>
    <row r="2406" spans="1:17" x14ac:dyDescent="0.25">
      <c r="A2406" s="13">
        <v>2022</v>
      </c>
      <c r="B2406" s="6">
        <v>44743</v>
      </c>
      <c r="C2406" s="6">
        <v>44834</v>
      </c>
      <c r="D2406" s="5" t="s">
        <v>50</v>
      </c>
      <c r="E2406" s="7">
        <v>132913</v>
      </c>
      <c r="F2406" s="5" t="s">
        <v>171</v>
      </c>
      <c r="G2406" s="5" t="s">
        <v>171</v>
      </c>
      <c r="H2406" s="5" t="s">
        <v>1979</v>
      </c>
      <c r="I2406" s="7" t="s">
        <v>3888</v>
      </c>
      <c r="J2406" s="7" t="s">
        <v>299</v>
      </c>
      <c r="K2406" s="7" t="s">
        <v>107</v>
      </c>
      <c r="L2406" s="5" t="s">
        <v>61</v>
      </c>
      <c r="M2406" s="8" t="s">
        <v>6598</v>
      </c>
      <c r="N2406" s="7" t="s">
        <v>4208</v>
      </c>
      <c r="O2406" s="9">
        <v>44844</v>
      </c>
      <c r="P2406" s="6">
        <v>44834</v>
      </c>
      <c r="Q2406" s="5"/>
    </row>
    <row r="2407" spans="1:17" x14ac:dyDescent="0.25">
      <c r="A2407" s="13">
        <v>2022</v>
      </c>
      <c r="B2407" s="6">
        <v>44743</v>
      </c>
      <c r="C2407" s="6">
        <v>44834</v>
      </c>
      <c r="D2407" s="5" t="s">
        <v>50</v>
      </c>
      <c r="E2407" s="7">
        <v>132993</v>
      </c>
      <c r="F2407" s="5" t="s">
        <v>101</v>
      </c>
      <c r="G2407" s="5" t="s">
        <v>101</v>
      </c>
      <c r="H2407" s="5" t="s">
        <v>3516</v>
      </c>
      <c r="I2407" s="7" t="s">
        <v>3889</v>
      </c>
      <c r="J2407" s="7" t="s">
        <v>299</v>
      </c>
      <c r="K2407" s="7" t="s">
        <v>127</v>
      </c>
      <c r="L2407" s="5" t="s">
        <v>61</v>
      </c>
      <c r="M2407" s="8" t="s">
        <v>6599</v>
      </c>
      <c r="N2407" s="7" t="s">
        <v>4208</v>
      </c>
      <c r="O2407" s="9">
        <v>44844</v>
      </c>
      <c r="P2407" s="6">
        <v>44834</v>
      </c>
      <c r="Q2407" s="5"/>
    </row>
    <row r="2408" spans="1:17" x14ac:dyDescent="0.25">
      <c r="A2408" s="13">
        <v>2022</v>
      </c>
      <c r="B2408" s="6">
        <v>44743</v>
      </c>
      <c r="C2408" s="6">
        <v>44834</v>
      </c>
      <c r="D2408" s="5" t="s">
        <v>50</v>
      </c>
      <c r="E2408" s="7">
        <v>133358</v>
      </c>
      <c r="F2408" s="5" t="s">
        <v>133</v>
      </c>
      <c r="G2408" s="5" t="s">
        <v>133</v>
      </c>
      <c r="H2408" s="5" t="s">
        <v>238</v>
      </c>
      <c r="I2408" s="7" t="s">
        <v>3549</v>
      </c>
      <c r="J2408" s="7" t="s">
        <v>299</v>
      </c>
      <c r="K2408" s="7" t="s">
        <v>144</v>
      </c>
      <c r="L2408" s="5" t="s">
        <v>61</v>
      </c>
      <c r="M2408" s="8" t="s">
        <v>6600</v>
      </c>
      <c r="N2408" s="7" t="s">
        <v>4208</v>
      </c>
      <c r="O2408" s="9">
        <v>44844</v>
      </c>
      <c r="P2408" s="6">
        <v>44834</v>
      </c>
      <c r="Q2408" s="5"/>
    </row>
    <row r="2409" spans="1:17" x14ac:dyDescent="0.25">
      <c r="A2409" s="13">
        <v>2022</v>
      </c>
      <c r="B2409" s="6">
        <v>44743</v>
      </c>
      <c r="C2409" s="6">
        <v>44834</v>
      </c>
      <c r="D2409" s="5" t="s">
        <v>50</v>
      </c>
      <c r="E2409" s="7">
        <v>133412</v>
      </c>
      <c r="F2409" s="5" t="s">
        <v>133</v>
      </c>
      <c r="G2409" s="5" t="s">
        <v>133</v>
      </c>
      <c r="H2409" s="5" t="s">
        <v>1138</v>
      </c>
      <c r="I2409" s="7" t="s">
        <v>3890</v>
      </c>
      <c r="J2409" s="7" t="s">
        <v>299</v>
      </c>
      <c r="K2409" s="7" t="s">
        <v>616</v>
      </c>
      <c r="L2409" s="5" t="s">
        <v>61</v>
      </c>
      <c r="M2409" s="8" t="s">
        <v>6601</v>
      </c>
      <c r="N2409" s="7" t="s">
        <v>4208</v>
      </c>
      <c r="O2409" s="9">
        <v>44844</v>
      </c>
      <c r="P2409" s="6">
        <v>44834</v>
      </c>
      <c r="Q2409" s="5"/>
    </row>
    <row r="2410" spans="1:17" x14ac:dyDescent="0.25">
      <c r="A2410" s="13">
        <v>2022</v>
      </c>
      <c r="B2410" s="6">
        <v>44743</v>
      </c>
      <c r="C2410" s="6">
        <v>44834</v>
      </c>
      <c r="D2410" s="5" t="s">
        <v>50</v>
      </c>
      <c r="E2410" s="7">
        <v>133772</v>
      </c>
      <c r="F2410" s="5" t="s">
        <v>221</v>
      </c>
      <c r="G2410" s="5" t="s">
        <v>221</v>
      </c>
      <c r="H2410" s="5" t="s">
        <v>1070</v>
      </c>
      <c r="I2410" s="7" t="s">
        <v>3891</v>
      </c>
      <c r="J2410" s="7" t="s">
        <v>299</v>
      </c>
      <c r="K2410" s="7" t="s">
        <v>127</v>
      </c>
      <c r="L2410" s="5" t="s">
        <v>61</v>
      </c>
      <c r="M2410" s="8" t="s">
        <v>6602</v>
      </c>
      <c r="N2410" s="7" t="s">
        <v>4208</v>
      </c>
      <c r="O2410" s="9">
        <v>44844</v>
      </c>
      <c r="P2410" s="6">
        <v>44834</v>
      </c>
      <c r="Q2410" s="5"/>
    </row>
    <row r="2411" spans="1:17" x14ac:dyDescent="0.25">
      <c r="A2411" s="13">
        <v>2022</v>
      </c>
      <c r="B2411" s="6">
        <v>44743</v>
      </c>
      <c r="C2411" s="6">
        <v>44834</v>
      </c>
      <c r="D2411" s="5" t="s">
        <v>50</v>
      </c>
      <c r="E2411" s="7">
        <v>133907</v>
      </c>
      <c r="F2411" s="5" t="s">
        <v>149</v>
      </c>
      <c r="G2411" s="5" t="s">
        <v>149</v>
      </c>
      <c r="H2411" s="5" t="s">
        <v>3892</v>
      </c>
      <c r="I2411" s="7" t="s">
        <v>2304</v>
      </c>
      <c r="J2411" s="7" t="s">
        <v>299</v>
      </c>
      <c r="K2411" s="7" t="s">
        <v>104</v>
      </c>
      <c r="L2411" s="5" t="s">
        <v>61</v>
      </c>
      <c r="M2411" s="8" t="s">
        <v>6603</v>
      </c>
      <c r="N2411" s="7" t="s">
        <v>4208</v>
      </c>
      <c r="O2411" s="9">
        <v>44844</v>
      </c>
      <c r="P2411" s="6">
        <v>44834</v>
      </c>
      <c r="Q2411" s="5"/>
    </row>
    <row r="2412" spans="1:17" x14ac:dyDescent="0.25">
      <c r="A2412" s="13">
        <v>2022</v>
      </c>
      <c r="B2412" s="6">
        <v>44743</v>
      </c>
      <c r="C2412" s="6">
        <v>44834</v>
      </c>
      <c r="D2412" s="5" t="s">
        <v>50</v>
      </c>
      <c r="E2412" s="7">
        <v>132396</v>
      </c>
      <c r="F2412" s="5" t="s">
        <v>81</v>
      </c>
      <c r="G2412" s="5" t="s">
        <v>81</v>
      </c>
      <c r="H2412" s="5" t="s">
        <v>3893</v>
      </c>
      <c r="I2412" s="7" t="s">
        <v>3894</v>
      </c>
      <c r="J2412" s="7" t="s">
        <v>299</v>
      </c>
      <c r="K2412" s="7" t="s">
        <v>127</v>
      </c>
      <c r="L2412" s="5" t="s">
        <v>61</v>
      </c>
      <c r="M2412" s="8" t="s">
        <v>6604</v>
      </c>
      <c r="N2412" s="7" t="s">
        <v>4208</v>
      </c>
      <c r="O2412" s="9">
        <v>44844</v>
      </c>
      <c r="P2412" s="6">
        <v>44834</v>
      </c>
      <c r="Q2412" s="5"/>
    </row>
    <row r="2413" spans="1:17" x14ac:dyDescent="0.25">
      <c r="A2413" s="13">
        <v>2022</v>
      </c>
      <c r="B2413" s="6">
        <v>44743</v>
      </c>
      <c r="C2413" s="6">
        <v>44834</v>
      </c>
      <c r="D2413" s="5" t="s">
        <v>50</v>
      </c>
      <c r="E2413" s="7">
        <v>134148</v>
      </c>
      <c r="F2413" s="5" t="s">
        <v>247</v>
      </c>
      <c r="G2413" s="5" t="s">
        <v>247</v>
      </c>
      <c r="H2413" s="5" t="s">
        <v>3895</v>
      </c>
      <c r="I2413" s="7" t="s">
        <v>3896</v>
      </c>
      <c r="J2413" s="7" t="s">
        <v>299</v>
      </c>
      <c r="K2413" s="7" t="s">
        <v>152</v>
      </c>
      <c r="L2413" s="5" t="s">
        <v>61</v>
      </c>
      <c r="M2413" s="8" t="s">
        <v>6605</v>
      </c>
      <c r="N2413" s="7" t="s">
        <v>4208</v>
      </c>
      <c r="O2413" s="9">
        <v>44844</v>
      </c>
      <c r="P2413" s="6">
        <v>44834</v>
      </c>
      <c r="Q2413" s="5"/>
    </row>
    <row r="2414" spans="1:17" x14ac:dyDescent="0.25">
      <c r="A2414" s="13">
        <v>2022</v>
      </c>
      <c r="B2414" s="6">
        <v>44743</v>
      </c>
      <c r="C2414" s="6">
        <v>44834</v>
      </c>
      <c r="D2414" s="5" t="s">
        <v>50</v>
      </c>
      <c r="E2414" s="7">
        <v>134142</v>
      </c>
      <c r="F2414" s="5" t="s">
        <v>113</v>
      </c>
      <c r="G2414" s="5" t="s">
        <v>113</v>
      </c>
      <c r="H2414" s="5" t="s">
        <v>3897</v>
      </c>
      <c r="I2414" s="7" t="s">
        <v>1367</v>
      </c>
      <c r="J2414" s="7" t="s">
        <v>299</v>
      </c>
      <c r="K2414" s="7" t="s">
        <v>104</v>
      </c>
      <c r="L2414" s="5" t="s">
        <v>61</v>
      </c>
      <c r="M2414" s="8" t="s">
        <v>6606</v>
      </c>
      <c r="N2414" s="7" t="s">
        <v>4208</v>
      </c>
      <c r="O2414" s="9">
        <v>44844</v>
      </c>
      <c r="P2414" s="6">
        <v>44834</v>
      </c>
      <c r="Q2414" s="5"/>
    </row>
    <row r="2415" spans="1:17" x14ac:dyDescent="0.25">
      <c r="A2415" s="13">
        <v>2022</v>
      </c>
      <c r="B2415" s="6">
        <v>44743</v>
      </c>
      <c r="C2415" s="6">
        <v>44834</v>
      </c>
      <c r="D2415" s="5" t="s">
        <v>50</v>
      </c>
      <c r="E2415" s="7">
        <v>3894</v>
      </c>
      <c r="F2415" s="5" t="s">
        <v>242</v>
      </c>
      <c r="G2415" s="5" t="s">
        <v>242</v>
      </c>
      <c r="H2415" s="5" t="s">
        <v>3898</v>
      </c>
      <c r="I2415" s="7" t="s">
        <v>3899</v>
      </c>
      <c r="J2415" s="7" t="s">
        <v>299</v>
      </c>
      <c r="K2415" s="7" t="s">
        <v>111</v>
      </c>
      <c r="L2415" s="5" t="s">
        <v>61</v>
      </c>
      <c r="M2415" s="8" t="s">
        <v>6607</v>
      </c>
      <c r="N2415" s="7" t="s">
        <v>4208</v>
      </c>
      <c r="O2415" s="9">
        <v>44844</v>
      </c>
      <c r="P2415" s="6">
        <v>44834</v>
      </c>
      <c r="Q2415" s="5"/>
    </row>
    <row r="2416" spans="1:17" x14ac:dyDescent="0.25">
      <c r="A2416" s="13">
        <v>2022</v>
      </c>
      <c r="B2416" s="6">
        <v>44743</v>
      </c>
      <c r="C2416" s="6">
        <v>44834</v>
      </c>
      <c r="D2416" s="5" t="s">
        <v>50</v>
      </c>
      <c r="E2416" s="7">
        <v>47694</v>
      </c>
      <c r="F2416" s="5" t="s">
        <v>81</v>
      </c>
      <c r="G2416" s="5" t="s">
        <v>81</v>
      </c>
      <c r="H2416" s="5" t="s">
        <v>1151</v>
      </c>
      <c r="I2416" s="7" t="s">
        <v>2609</v>
      </c>
      <c r="J2416" s="7" t="s">
        <v>299</v>
      </c>
      <c r="K2416" s="7" t="s">
        <v>127</v>
      </c>
      <c r="L2416" s="5" t="s">
        <v>61</v>
      </c>
      <c r="M2416" s="8" t="s">
        <v>6608</v>
      </c>
      <c r="N2416" s="7" t="s">
        <v>4208</v>
      </c>
      <c r="O2416" s="9">
        <v>44844</v>
      </c>
      <c r="P2416" s="6">
        <v>44834</v>
      </c>
      <c r="Q2416" s="5"/>
    </row>
    <row r="2417" spans="1:17" x14ac:dyDescent="0.25">
      <c r="A2417" s="13">
        <v>2022</v>
      </c>
      <c r="B2417" s="6">
        <v>44743</v>
      </c>
      <c r="C2417" s="6">
        <v>44834</v>
      </c>
      <c r="D2417" s="5" t="s">
        <v>50</v>
      </c>
      <c r="E2417" s="7">
        <v>77510</v>
      </c>
      <c r="F2417" s="5" t="s">
        <v>81</v>
      </c>
      <c r="G2417" s="5" t="s">
        <v>81</v>
      </c>
      <c r="H2417" s="5" t="s">
        <v>1151</v>
      </c>
      <c r="I2417" s="7" t="s">
        <v>3900</v>
      </c>
      <c r="J2417" s="7" t="s">
        <v>299</v>
      </c>
      <c r="K2417" s="7" t="s">
        <v>330</v>
      </c>
      <c r="L2417" s="5" t="s">
        <v>61</v>
      </c>
      <c r="M2417" s="8" t="s">
        <v>6609</v>
      </c>
      <c r="N2417" s="7" t="s">
        <v>4208</v>
      </c>
      <c r="O2417" s="9">
        <v>44844</v>
      </c>
      <c r="P2417" s="6">
        <v>44834</v>
      </c>
      <c r="Q2417" s="5"/>
    </row>
    <row r="2418" spans="1:17" x14ac:dyDescent="0.25">
      <c r="A2418" s="13">
        <v>2022</v>
      </c>
      <c r="B2418" s="6">
        <v>44743</v>
      </c>
      <c r="C2418" s="6">
        <v>44834</v>
      </c>
      <c r="D2418" s="5" t="s">
        <v>50</v>
      </c>
      <c r="E2418" s="7">
        <v>103666</v>
      </c>
      <c r="F2418" s="5" t="s">
        <v>63</v>
      </c>
      <c r="G2418" s="5" t="s">
        <v>63</v>
      </c>
      <c r="H2418" s="5" t="s">
        <v>810</v>
      </c>
      <c r="I2418" s="7" t="s">
        <v>3901</v>
      </c>
      <c r="J2418" s="7" t="s">
        <v>299</v>
      </c>
      <c r="K2418" s="7" t="s">
        <v>111</v>
      </c>
      <c r="L2418" s="5" t="s">
        <v>61</v>
      </c>
      <c r="M2418" s="8" t="s">
        <v>6610</v>
      </c>
      <c r="N2418" s="7" t="s">
        <v>4208</v>
      </c>
      <c r="O2418" s="9">
        <v>44844</v>
      </c>
      <c r="P2418" s="6">
        <v>44834</v>
      </c>
      <c r="Q2418" s="5"/>
    </row>
    <row r="2419" spans="1:17" x14ac:dyDescent="0.25">
      <c r="A2419" s="13">
        <v>2022</v>
      </c>
      <c r="B2419" s="6">
        <v>44743</v>
      </c>
      <c r="C2419" s="6">
        <v>44834</v>
      </c>
      <c r="D2419" s="5" t="s">
        <v>50</v>
      </c>
      <c r="E2419" s="7">
        <v>124166</v>
      </c>
      <c r="F2419" s="5" t="s">
        <v>76</v>
      </c>
      <c r="G2419" s="5" t="s">
        <v>76</v>
      </c>
      <c r="H2419" s="5" t="s">
        <v>3902</v>
      </c>
      <c r="I2419" s="7" t="s">
        <v>1293</v>
      </c>
      <c r="J2419" s="7" t="s">
        <v>299</v>
      </c>
      <c r="K2419" s="7" t="s">
        <v>3903</v>
      </c>
      <c r="L2419" s="5" t="s">
        <v>61</v>
      </c>
      <c r="M2419" s="8" t="s">
        <v>6611</v>
      </c>
      <c r="N2419" s="7" t="s">
        <v>4208</v>
      </c>
      <c r="O2419" s="9">
        <v>44844</v>
      </c>
      <c r="P2419" s="6">
        <v>44834</v>
      </c>
      <c r="Q2419" s="5"/>
    </row>
    <row r="2420" spans="1:17" x14ac:dyDescent="0.25">
      <c r="A2420" s="13">
        <v>2022</v>
      </c>
      <c r="B2420" s="6">
        <v>44743</v>
      </c>
      <c r="C2420" s="6">
        <v>44834</v>
      </c>
      <c r="D2420" s="5" t="s">
        <v>50</v>
      </c>
      <c r="E2420" s="7">
        <v>124733</v>
      </c>
      <c r="F2420" s="5" t="s">
        <v>63</v>
      </c>
      <c r="G2420" s="5" t="s">
        <v>63</v>
      </c>
      <c r="H2420" s="5" t="s">
        <v>2062</v>
      </c>
      <c r="I2420" s="7" t="s">
        <v>3904</v>
      </c>
      <c r="J2420" s="7" t="s">
        <v>299</v>
      </c>
      <c r="K2420" s="7" t="s">
        <v>111</v>
      </c>
      <c r="L2420" s="5" t="s">
        <v>61</v>
      </c>
      <c r="M2420" s="8" t="s">
        <v>6612</v>
      </c>
      <c r="N2420" s="7" t="s">
        <v>4208</v>
      </c>
      <c r="O2420" s="9">
        <v>44844</v>
      </c>
      <c r="P2420" s="6">
        <v>44834</v>
      </c>
      <c r="Q2420" s="5"/>
    </row>
    <row r="2421" spans="1:17" x14ac:dyDescent="0.25">
      <c r="A2421" s="13">
        <v>2022</v>
      </c>
      <c r="B2421" s="6">
        <v>44743</v>
      </c>
      <c r="C2421" s="6">
        <v>44834</v>
      </c>
      <c r="D2421" s="5" t="s">
        <v>50</v>
      </c>
      <c r="E2421" s="7">
        <v>125258</v>
      </c>
      <c r="F2421" s="5" t="s">
        <v>76</v>
      </c>
      <c r="G2421" s="5" t="s">
        <v>76</v>
      </c>
      <c r="H2421" s="5" t="s">
        <v>1399</v>
      </c>
      <c r="I2421" s="7" t="s">
        <v>3905</v>
      </c>
      <c r="J2421" s="7" t="s">
        <v>299</v>
      </c>
      <c r="K2421" s="7" t="s">
        <v>111</v>
      </c>
      <c r="L2421" s="5" t="s">
        <v>61</v>
      </c>
      <c r="M2421" s="8" t="s">
        <v>6613</v>
      </c>
      <c r="N2421" s="7" t="s">
        <v>4208</v>
      </c>
      <c r="O2421" s="9">
        <v>44844</v>
      </c>
      <c r="P2421" s="6">
        <v>44834</v>
      </c>
      <c r="Q2421" s="5"/>
    </row>
    <row r="2422" spans="1:17" x14ac:dyDescent="0.25">
      <c r="A2422" s="13">
        <v>2022</v>
      </c>
      <c r="B2422" s="6">
        <v>44743</v>
      </c>
      <c r="C2422" s="6">
        <v>44834</v>
      </c>
      <c r="D2422" s="5" t="s">
        <v>50</v>
      </c>
      <c r="E2422" s="7">
        <v>132548</v>
      </c>
      <c r="F2422" s="5" t="s">
        <v>232</v>
      </c>
      <c r="G2422" s="5" t="s">
        <v>232</v>
      </c>
      <c r="H2422" s="5" t="s">
        <v>2432</v>
      </c>
      <c r="I2422" s="7" t="s">
        <v>2359</v>
      </c>
      <c r="J2422" s="7" t="s">
        <v>299</v>
      </c>
      <c r="K2422" s="7" t="s">
        <v>111</v>
      </c>
      <c r="L2422" s="5" t="s">
        <v>61</v>
      </c>
      <c r="M2422" s="8" t="s">
        <v>6614</v>
      </c>
      <c r="N2422" s="7" t="s">
        <v>4208</v>
      </c>
      <c r="O2422" s="9">
        <v>44844</v>
      </c>
      <c r="P2422" s="6">
        <v>44834</v>
      </c>
      <c r="Q2422" s="5"/>
    </row>
    <row r="2423" spans="1:17" x14ac:dyDescent="0.25">
      <c r="A2423" s="13">
        <v>2022</v>
      </c>
      <c r="B2423" s="6">
        <v>44743</v>
      </c>
      <c r="C2423" s="6">
        <v>44834</v>
      </c>
      <c r="D2423" s="5" t="s">
        <v>50</v>
      </c>
      <c r="E2423" s="7">
        <v>132597</v>
      </c>
      <c r="F2423" s="5" t="s">
        <v>149</v>
      </c>
      <c r="G2423" s="5" t="s">
        <v>149</v>
      </c>
      <c r="H2423" s="5" t="s">
        <v>729</v>
      </c>
      <c r="I2423" s="7" t="s">
        <v>3906</v>
      </c>
      <c r="J2423" s="7" t="s">
        <v>299</v>
      </c>
      <c r="K2423" s="7" t="s">
        <v>299</v>
      </c>
      <c r="L2423" s="5" t="s">
        <v>61</v>
      </c>
      <c r="M2423" s="8" t="s">
        <v>6615</v>
      </c>
      <c r="N2423" s="7" t="s">
        <v>4208</v>
      </c>
      <c r="O2423" s="9">
        <v>44844</v>
      </c>
      <c r="P2423" s="6">
        <v>44834</v>
      </c>
      <c r="Q2423" s="5"/>
    </row>
    <row r="2424" spans="1:17" x14ac:dyDescent="0.25">
      <c r="A2424" s="13">
        <v>2022</v>
      </c>
      <c r="B2424" s="6">
        <v>44743</v>
      </c>
      <c r="C2424" s="6">
        <v>44834</v>
      </c>
      <c r="D2424" s="5" t="s">
        <v>50</v>
      </c>
      <c r="E2424" s="7">
        <v>132946</v>
      </c>
      <c r="F2424" s="5" t="s">
        <v>63</v>
      </c>
      <c r="G2424" s="5" t="s">
        <v>63</v>
      </c>
      <c r="H2424" s="5" t="s">
        <v>2378</v>
      </c>
      <c r="I2424" s="7" t="s">
        <v>560</v>
      </c>
      <c r="J2424" s="7" t="s">
        <v>299</v>
      </c>
      <c r="K2424" s="7" t="s">
        <v>111</v>
      </c>
      <c r="L2424" s="5" t="s">
        <v>61</v>
      </c>
      <c r="M2424" s="8" t="s">
        <v>6616</v>
      </c>
      <c r="N2424" s="7" t="s">
        <v>4208</v>
      </c>
      <c r="O2424" s="9">
        <v>44844</v>
      </c>
      <c r="P2424" s="6">
        <v>44834</v>
      </c>
      <c r="Q2424" s="5"/>
    </row>
    <row r="2425" spans="1:17" x14ac:dyDescent="0.25">
      <c r="A2425" s="13">
        <v>2022</v>
      </c>
      <c r="B2425" s="6">
        <v>44743</v>
      </c>
      <c r="C2425" s="6">
        <v>44834</v>
      </c>
      <c r="D2425" s="5" t="s">
        <v>50</v>
      </c>
      <c r="E2425" s="7">
        <v>133136</v>
      </c>
      <c r="F2425" s="5" t="s">
        <v>63</v>
      </c>
      <c r="G2425" s="5" t="s">
        <v>63</v>
      </c>
      <c r="H2425" s="5" t="s">
        <v>1263</v>
      </c>
      <c r="I2425" s="7" t="s">
        <v>836</v>
      </c>
      <c r="J2425" s="7" t="s">
        <v>299</v>
      </c>
      <c r="K2425" s="7" t="s">
        <v>3907</v>
      </c>
      <c r="L2425" s="5" t="s">
        <v>61</v>
      </c>
      <c r="M2425" s="8" t="s">
        <v>6617</v>
      </c>
      <c r="N2425" s="7" t="s">
        <v>4208</v>
      </c>
      <c r="O2425" s="9">
        <v>44844</v>
      </c>
      <c r="P2425" s="6">
        <v>44834</v>
      </c>
      <c r="Q2425" s="5"/>
    </row>
    <row r="2426" spans="1:17" x14ac:dyDescent="0.25">
      <c r="A2426" s="13">
        <v>2022</v>
      </c>
      <c r="B2426" s="6">
        <v>44743</v>
      </c>
      <c r="C2426" s="6">
        <v>44834</v>
      </c>
      <c r="D2426" s="5" t="s">
        <v>50</v>
      </c>
      <c r="E2426" s="7">
        <v>133168</v>
      </c>
      <c r="F2426" s="5" t="s">
        <v>63</v>
      </c>
      <c r="G2426" s="5" t="s">
        <v>63</v>
      </c>
      <c r="H2426" s="5" t="s">
        <v>1823</v>
      </c>
      <c r="I2426" s="7" t="s">
        <v>703</v>
      </c>
      <c r="J2426" s="7" t="s">
        <v>299</v>
      </c>
      <c r="K2426" s="7" t="s">
        <v>104</v>
      </c>
      <c r="L2426" s="5" t="s">
        <v>61</v>
      </c>
      <c r="M2426" s="8" t="s">
        <v>6618</v>
      </c>
      <c r="N2426" s="7" t="s">
        <v>4208</v>
      </c>
      <c r="O2426" s="9">
        <v>44844</v>
      </c>
      <c r="P2426" s="6">
        <v>44834</v>
      </c>
      <c r="Q2426" s="5"/>
    </row>
    <row r="2427" spans="1:17" x14ac:dyDescent="0.25">
      <c r="A2427" s="13">
        <v>2022</v>
      </c>
      <c r="B2427" s="6">
        <v>44743</v>
      </c>
      <c r="C2427" s="6">
        <v>44834</v>
      </c>
      <c r="D2427" s="5" t="s">
        <v>50</v>
      </c>
      <c r="E2427" s="7">
        <v>54970</v>
      </c>
      <c r="F2427" s="5" t="s">
        <v>149</v>
      </c>
      <c r="G2427" s="5" t="s">
        <v>149</v>
      </c>
      <c r="H2427" s="5" t="s">
        <v>2649</v>
      </c>
      <c r="I2427" s="7" t="s">
        <v>2098</v>
      </c>
      <c r="J2427" s="7" t="s">
        <v>299</v>
      </c>
      <c r="K2427" s="7" t="s">
        <v>152</v>
      </c>
      <c r="L2427" s="5" t="s">
        <v>61</v>
      </c>
      <c r="M2427" s="8" t="s">
        <v>6619</v>
      </c>
      <c r="N2427" s="7" t="s">
        <v>4208</v>
      </c>
      <c r="O2427" s="9">
        <v>44844</v>
      </c>
      <c r="P2427" s="6">
        <v>44834</v>
      </c>
      <c r="Q2427" s="5"/>
    </row>
    <row r="2428" spans="1:17" x14ac:dyDescent="0.25">
      <c r="A2428" s="13">
        <v>2022</v>
      </c>
      <c r="B2428" s="6">
        <v>44743</v>
      </c>
      <c r="C2428" s="6">
        <v>44834</v>
      </c>
      <c r="D2428" s="5" t="s">
        <v>50</v>
      </c>
      <c r="E2428" s="7">
        <v>65433</v>
      </c>
      <c r="F2428" s="5" t="s">
        <v>149</v>
      </c>
      <c r="G2428" s="5" t="s">
        <v>149</v>
      </c>
      <c r="H2428" s="5" t="s">
        <v>3908</v>
      </c>
      <c r="I2428" s="7" t="s">
        <v>3909</v>
      </c>
      <c r="J2428" s="7" t="s">
        <v>299</v>
      </c>
      <c r="K2428" s="7" t="s">
        <v>127</v>
      </c>
      <c r="L2428" s="5" t="s">
        <v>61</v>
      </c>
      <c r="M2428" s="8" t="s">
        <v>6620</v>
      </c>
      <c r="N2428" s="7" t="s">
        <v>4208</v>
      </c>
      <c r="O2428" s="9">
        <v>44844</v>
      </c>
      <c r="P2428" s="6">
        <v>44834</v>
      </c>
      <c r="Q2428" s="5"/>
    </row>
    <row r="2429" spans="1:17" x14ac:dyDescent="0.25">
      <c r="A2429" s="13">
        <v>2022</v>
      </c>
      <c r="B2429" s="6">
        <v>44743</v>
      </c>
      <c r="C2429" s="6">
        <v>44834</v>
      </c>
      <c r="D2429" s="5" t="s">
        <v>50</v>
      </c>
      <c r="E2429" s="7">
        <v>124722</v>
      </c>
      <c r="F2429" s="5" t="s">
        <v>149</v>
      </c>
      <c r="G2429" s="5" t="s">
        <v>149</v>
      </c>
      <c r="H2429" s="5" t="s">
        <v>3762</v>
      </c>
      <c r="I2429" s="7" t="s">
        <v>3849</v>
      </c>
      <c r="J2429" s="7" t="s">
        <v>299</v>
      </c>
      <c r="K2429" s="7" t="s">
        <v>152</v>
      </c>
      <c r="L2429" s="5" t="s">
        <v>61</v>
      </c>
      <c r="M2429" s="8" t="s">
        <v>6621</v>
      </c>
      <c r="N2429" s="7" t="s">
        <v>4208</v>
      </c>
      <c r="O2429" s="9">
        <v>44844</v>
      </c>
      <c r="P2429" s="6">
        <v>44834</v>
      </c>
      <c r="Q2429" s="5"/>
    </row>
    <row r="2430" spans="1:17" x14ac:dyDescent="0.25">
      <c r="A2430" s="13">
        <v>2022</v>
      </c>
      <c r="B2430" s="6">
        <v>44743</v>
      </c>
      <c r="C2430" s="6">
        <v>44834</v>
      </c>
      <c r="D2430" s="5" t="s">
        <v>50</v>
      </c>
      <c r="E2430" s="7">
        <v>134061</v>
      </c>
      <c r="F2430" s="5" t="s">
        <v>242</v>
      </c>
      <c r="G2430" s="5" t="s">
        <v>242</v>
      </c>
      <c r="H2430" s="5" t="s">
        <v>3910</v>
      </c>
      <c r="I2430" s="7" t="s">
        <v>3911</v>
      </c>
      <c r="J2430" s="7" t="s">
        <v>97</v>
      </c>
      <c r="K2430" s="7" t="s">
        <v>127</v>
      </c>
      <c r="L2430" s="5" t="s">
        <v>61</v>
      </c>
      <c r="M2430" s="8" t="s">
        <v>6622</v>
      </c>
      <c r="N2430" s="7" t="s">
        <v>4208</v>
      </c>
      <c r="O2430" s="9">
        <v>44844</v>
      </c>
      <c r="P2430" s="6">
        <v>44834</v>
      </c>
      <c r="Q2430" s="5"/>
    </row>
    <row r="2431" spans="1:17" x14ac:dyDescent="0.25">
      <c r="A2431" s="13">
        <v>2022</v>
      </c>
      <c r="B2431" s="6">
        <v>44743</v>
      </c>
      <c r="C2431" s="6">
        <v>44834</v>
      </c>
      <c r="D2431" s="5" t="s">
        <v>50</v>
      </c>
      <c r="E2431" s="7">
        <v>119130</v>
      </c>
      <c r="F2431" s="5" t="s">
        <v>149</v>
      </c>
      <c r="G2431" s="5" t="s">
        <v>149</v>
      </c>
      <c r="H2431" s="5" t="s">
        <v>3912</v>
      </c>
      <c r="I2431" s="7" t="s">
        <v>714</v>
      </c>
      <c r="J2431" s="7" t="s">
        <v>97</v>
      </c>
      <c r="K2431" s="7" t="s">
        <v>100</v>
      </c>
      <c r="L2431" s="5" t="s">
        <v>61</v>
      </c>
      <c r="M2431" s="8" t="s">
        <v>6623</v>
      </c>
      <c r="N2431" s="7" t="s">
        <v>4208</v>
      </c>
      <c r="O2431" s="9">
        <v>44844</v>
      </c>
      <c r="P2431" s="6">
        <v>44834</v>
      </c>
      <c r="Q2431" s="5"/>
    </row>
    <row r="2432" spans="1:17" x14ac:dyDescent="0.25">
      <c r="A2432" s="13">
        <v>2022</v>
      </c>
      <c r="B2432" s="6">
        <v>44743</v>
      </c>
      <c r="C2432" s="6">
        <v>44834</v>
      </c>
      <c r="D2432" s="5" t="s">
        <v>50</v>
      </c>
      <c r="E2432" s="7">
        <v>132991</v>
      </c>
      <c r="F2432" s="5" t="s">
        <v>156</v>
      </c>
      <c r="G2432" s="5" t="s">
        <v>156</v>
      </c>
      <c r="H2432" s="5" t="s">
        <v>2093</v>
      </c>
      <c r="I2432" s="7" t="s">
        <v>3913</v>
      </c>
      <c r="J2432" s="7" t="s">
        <v>97</v>
      </c>
      <c r="K2432" s="7" t="s">
        <v>1704</v>
      </c>
      <c r="L2432" s="5" t="s">
        <v>61</v>
      </c>
      <c r="M2432" s="8" t="s">
        <v>6624</v>
      </c>
      <c r="N2432" s="7" t="s">
        <v>4208</v>
      </c>
      <c r="O2432" s="9">
        <v>44844</v>
      </c>
      <c r="P2432" s="6">
        <v>44834</v>
      </c>
      <c r="Q2432" s="5"/>
    </row>
    <row r="2433" spans="1:17" x14ac:dyDescent="0.25">
      <c r="A2433" s="13">
        <v>2022</v>
      </c>
      <c r="B2433" s="6">
        <v>44743</v>
      </c>
      <c r="C2433" s="6">
        <v>44834</v>
      </c>
      <c r="D2433" s="5" t="s">
        <v>50</v>
      </c>
      <c r="E2433" s="7">
        <v>133252</v>
      </c>
      <c r="F2433" s="5" t="s">
        <v>101</v>
      </c>
      <c r="G2433" s="5" t="s">
        <v>101</v>
      </c>
      <c r="H2433" s="5" t="s">
        <v>3375</v>
      </c>
      <c r="I2433" s="7" t="s">
        <v>3914</v>
      </c>
      <c r="J2433" s="7" t="s">
        <v>97</v>
      </c>
      <c r="K2433" s="7" t="s">
        <v>390</v>
      </c>
      <c r="L2433" s="5" t="s">
        <v>61</v>
      </c>
      <c r="M2433" s="8" t="s">
        <v>6625</v>
      </c>
      <c r="N2433" s="7" t="s">
        <v>4208</v>
      </c>
      <c r="O2433" s="9">
        <v>44844</v>
      </c>
      <c r="P2433" s="6">
        <v>44834</v>
      </c>
      <c r="Q2433" s="5"/>
    </row>
    <row r="2434" spans="1:17" x14ac:dyDescent="0.25">
      <c r="A2434" s="13">
        <v>2022</v>
      </c>
      <c r="B2434" s="6">
        <v>44743</v>
      </c>
      <c r="C2434" s="6">
        <v>44834</v>
      </c>
      <c r="D2434" s="5" t="s">
        <v>50</v>
      </c>
      <c r="E2434" s="7">
        <v>133543</v>
      </c>
      <c r="F2434" s="5" t="s">
        <v>3915</v>
      </c>
      <c r="G2434" s="5" t="s">
        <v>3915</v>
      </c>
      <c r="H2434" s="5" t="s">
        <v>3916</v>
      </c>
      <c r="I2434" s="7" t="s">
        <v>3917</v>
      </c>
      <c r="J2434" s="7" t="s">
        <v>97</v>
      </c>
      <c r="K2434" s="7" t="s">
        <v>144</v>
      </c>
      <c r="L2434" s="5" t="s">
        <v>61</v>
      </c>
      <c r="M2434" s="8" t="s">
        <v>6626</v>
      </c>
      <c r="N2434" s="7" t="s">
        <v>4208</v>
      </c>
      <c r="O2434" s="9">
        <v>44844</v>
      </c>
      <c r="P2434" s="6">
        <v>44834</v>
      </c>
      <c r="Q2434" s="5"/>
    </row>
    <row r="2435" spans="1:17" x14ac:dyDescent="0.25">
      <c r="A2435" s="13">
        <v>2022</v>
      </c>
      <c r="B2435" s="6">
        <v>44743</v>
      </c>
      <c r="C2435" s="6">
        <v>44834</v>
      </c>
      <c r="D2435" s="5" t="s">
        <v>50</v>
      </c>
      <c r="E2435" s="7">
        <v>132075</v>
      </c>
      <c r="F2435" s="5" t="s">
        <v>63</v>
      </c>
      <c r="G2435" s="5" t="s">
        <v>63</v>
      </c>
      <c r="H2435" s="5" t="s">
        <v>2429</v>
      </c>
      <c r="I2435" s="7" t="s">
        <v>759</v>
      </c>
      <c r="J2435" s="7" t="s">
        <v>97</v>
      </c>
      <c r="K2435" s="7" t="s">
        <v>1046</v>
      </c>
      <c r="L2435" s="5" t="s">
        <v>61</v>
      </c>
      <c r="M2435" s="8" t="s">
        <v>6627</v>
      </c>
      <c r="N2435" s="7" t="s">
        <v>4208</v>
      </c>
      <c r="O2435" s="9">
        <v>44844</v>
      </c>
      <c r="P2435" s="6">
        <v>44834</v>
      </c>
      <c r="Q2435" s="5"/>
    </row>
    <row r="2436" spans="1:17" x14ac:dyDescent="0.25">
      <c r="A2436" s="13">
        <v>2022</v>
      </c>
      <c r="B2436" s="6">
        <v>44743</v>
      </c>
      <c r="C2436" s="6">
        <v>44834</v>
      </c>
      <c r="D2436" s="5" t="s">
        <v>50</v>
      </c>
      <c r="E2436" s="7">
        <v>127959</v>
      </c>
      <c r="F2436" s="5" t="s">
        <v>101</v>
      </c>
      <c r="G2436" s="5" t="s">
        <v>101</v>
      </c>
      <c r="H2436" s="5" t="s">
        <v>2192</v>
      </c>
      <c r="I2436" s="7" t="s">
        <v>2653</v>
      </c>
      <c r="J2436" s="7" t="s">
        <v>97</v>
      </c>
      <c r="K2436" s="7" t="s">
        <v>432</v>
      </c>
      <c r="L2436" s="5" t="s">
        <v>61</v>
      </c>
      <c r="M2436" s="8" t="s">
        <v>6628</v>
      </c>
      <c r="N2436" s="7" t="s">
        <v>4208</v>
      </c>
      <c r="O2436" s="9">
        <v>44844</v>
      </c>
      <c r="P2436" s="6">
        <v>44834</v>
      </c>
      <c r="Q2436" s="5"/>
    </row>
    <row r="2437" spans="1:17" x14ac:dyDescent="0.25">
      <c r="A2437" s="13">
        <v>2022</v>
      </c>
      <c r="B2437" s="6">
        <v>44743</v>
      </c>
      <c r="C2437" s="6">
        <v>44834</v>
      </c>
      <c r="D2437" s="5" t="s">
        <v>50</v>
      </c>
      <c r="E2437" s="7">
        <v>130249</v>
      </c>
      <c r="F2437" s="5" t="s">
        <v>156</v>
      </c>
      <c r="G2437" s="5" t="s">
        <v>156</v>
      </c>
      <c r="H2437" s="5" t="s">
        <v>3918</v>
      </c>
      <c r="I2437" s="7" t="s">
        <v>710</v>
      </c>
      <c r="J2437" s="7" t="s">
        <v>97</v>
      </c>
      <c r="K2437" s="7" t="s">
        <v>329</v>
      </c>
      <c r="L2437" s="5" t="s">
        <v>61</v>
      </c>
      <c r="M2437" s="8" t="s">
        <v>6629</v>
      </c>
      <c r="N2437" s="7" t="s">
        <v>4208</v>
      </c>
      <c r="O2437" s="9">
        <v>44844</v>
      </c>
      <c r="P2437" s="6">
        <v>44834</v>
      </c>
      <c r="Q2437" s="5"/>
    </row>
    <row r="2438" spans="1:17" x14ac:dyDescent="0.25">
      <c r="A2438" s="13">
        <v>2022</v>
      </c>
      <c r="B2438" s="6">
        <v>44743</v>
      </c>
      <c r="C2438" s="6">
        <v>44834</v>
      </c>
      <c r="D2438" s="5" t="s">
        <v>50</v>
      </c>
      <c r="E2438" s="7">
        <v>131341</v>
      </c>
      <c r="F2438" s="5" t="s">
        <v>149</v>
      </c>
      <c r="G2438" s="5" t="s">
        <v>149</v>
      </c>
      <c r="H2438" s="5" t="s">
        <v>1386</v>
      </c>
      <c r="I2438" s="7" t="s">
        <v>3919</v>
      </c>
      <c r="J2438" s="7" t="s">
        <v>97</v>
      </c>
      <c r="K2438" s="7" t="s">
        <v>3920</v>
      </c>
      <c r="L2438" s="5" t="s">
        <v>61</v>
      </c>
      <c r="M2438" s="8" t="s">
        <v>6630</v>
      </c>
      <c r="N2438" s="7" t="s">
        <v>4208</v>
      </c>
      <c r="O2438" s="9">
        <v>44844</v>
      </c>
      <c r="P2438" s="6">
        <v>44834</v>
      </c>
      <c r="Q2438" s="5"/>
    </row>
    <row r="2439" spans="1:17" x14ac:dyDescent="0.25">
      <c r="A2439" s="13">
        <v>2022</v>
      </c>
      <c r="B2439" s="6">
        <v>44743</v>
      </c>
      <c r="C2439" s="6">
        <v>44834</v>
      </c>
      <c r="D2439" s="5" t="s">
        <v>50</v>
      </c>
      <c r="E2439" s="7">
        <v>133462</v>
      </c>
      <c r="F2439" s="5" t="s">
        <v>3921</v>
      </c>
      <c r="G2439" s="5" t="s">
        <v>3921</v>
      </c>
      <c r="H2439" s="5" t="s">
        <v>3922</v>
      </c>
      <c r="I2439" s="7" t="s">
        <v>527</v>
      </c>
      <c r="J2439" s="7" t="s">
        <v>97</v>
      </c>
      <c r="K2439" s="7" t="s">
        <v>2181</v>
      </c>
      <c r="L2439" s="5" t="s">
        <v>61</v>
      </c>
      <c r="M2439" s="8" t="s">
        <v>6631</v>
      </c>
      <c r="N2439" s="7" t="s">
        <v>4208</v>
      </c>
      <c r="O2439" s="9">
        <v>44844</v>
      </c>
      <c r="P2439" s="6">
        <v>44834</v>
      </c>
      <c r="Q2439" s="5"/>
    </row>
    <row r="2440" spans="1:17" x14ac:dyDescent="0.25">
      <c r="A2440" s="13">
        <v>2022</v>
      </c>
      <c r="B2440" s="6">
        <v>44743</v>
      </c>
      <c r="C2440" s="6">
        <v>44834</v>
      </c>
      <c r="D2440" s="5" t="s">
        <v>50</v>
      </c>
      <c r="E2440" s="7">
        <v>133513</v>
      </c>
      <c r="F2440" s="5" t="s">
        <v>81</v>
      </c>
      <c r="G2440" s="5" t="s">
        <v>81</v>
      </c>
      <c r="H2440" s="5" t="s">
        <v>2213</v>
      </c>
      <c r="I2440" s="7" t="s">
        <v>3923</v>
      </c>
      <c r="J2440" s="7" t="s">
        <v>97</v>
      </c>
      <c r="K2440" s="7" t="s">
        <v>3067</v>
      </c>
      <c r="L2440" s="5" t="s">
        <v>61</v>
      </c>
      <c r="M2440" s="8" t="s">
        <v>6632</v>
      </c>
      <c r="N2440" s="7" t="s">
        <v>4208</v>
      </c>
      <c r="O2440" s="9">
        <v>44844</v>
      </c>
      <c r="P2440" s="6">
        <v>44834</v>
      </c>
      <c r="Q2440" s="5"/>
    </row>
    <row r="2441" spans="1:17" x14ac:dyDescent="0.25">
      <c r="A2441" s="13">
        <v>2022</v>
      </c>
      <c r="B2441" s="6">
        <v>44743</v>
      </c>
      <c r="C2441" s="6">
        <v>44834</v>
      </c>
      <c r="D2441" s="5" t="s">
        <v>50</v>
      </c>
      <c r="E2441" s="7">
        <v>134093</v>
      </c>
      <c r="F2441" s="5" t="s">
        <v>63</v>
      </c>
      <c r="G2441" s="5" t="s">
        <v>63</v>
      </c>
      <c r="H2441" s="5" t="s">
        <v>340</v>
      </c>
      <c r="I2441" s="7" t="s">
        <v>3924</v>
      </c>
      <c r="J2441" s="7" t="s">
        <v>97</v>
      </c>
      <c r="K2441" s="7" t="s">
        <v>1422</v>
      </c>
      <c r="L2441" s="5" t="s">
        <v>61</v>
      </c>
      <c r="M2441" s="8" t="s">
        <v>6633</v>
      </c>
      <c r="N2441" s="7" t="s">
        <v>4208</v>
      </c>
      <c r="O2441" s="9">
        <v>44844</v>
      </c>
      <c r="P2441" s="6">
        <v>44834</v>
      </c>
      <c r="Q2441" s="5"/>
    </row>
    <row r="2442" spans="1:17" x14ac:dyDescent="0.25">
      <c r="A2442" s="13">
        <v>2022</v>
      </c>
      <c r="B2442" s="6">
        <v>44743</v>
      </c>
      <c r="C2442" s="6">
        <v>44834</v>
      </c>
      <c r="D2442" s="5" t="s">
        <v>50</v>
      </c>
      <c r="E2442" s="7">
        <v>50082</v>
      </c>
      <c r="F2442" s="5" t="s">
        <v>545</v>
      </c>
      <c r="G2442" s="5" t="s">
        <v>545</v>
      </c>
      <c r="H2442" s="5" t="s">
        <v>3925</v>
      </c>
      <c r="I2442" s="7" t="s">
        <v>448</v>
      </c>
      <c r="J2442" s="7" t="s">
        <v>97</v>
      </c>
      <c r="K2442" s="7" t="s">
        <v>100</v>
      </c>
      <c r="L2442" s="5" t="s">
        <v>61</v>
      </c>
      <c r="M2442" s="8" t="s">
        <v>6634</v>
      </c>
      <c r="N2442" s="7" t="s">
        <v>4208</v>
      </c>
      <c r="O2442" s="9">
        <v>44844</v>
      </c>
      <c r="P2442" s="6">
        <v>44834</v>
      </c>
      <c r="Q2442" s="5"/>
    </row>
    <row r="2443" spans="1:17" x14ac:dyDescent="0.25">
      <c r="A2443" s="13">
        <v>2022</v>
      </c>
      <c r="B2443" s="6">
        <v>44743</v>
      </c>
      <c r="C2443" s="6">
        <v>44834</v>
      </c>
      <c r="D2443" s="5" t="s">
        <v>50</v>
      </c>
      <c r="E2443" s="7">
        <v>123724</v>
      </c>
      <c r="F2443" s="5" t="s">
        <v>76</v>
      </c>
      <c r="G2443" s="5" t="s">
        <v>76</v>
      </c>
      <c r="H2443" s="5" t="s">
        <v>179</v>
      </c>
      <c r="I2443" s="7" t="s">
        <v>3349</v>
      </c>
      <c r="J2443" s="7" t="s">
        <v>97</v>
      </c>
      <c r="K2443" s="7" t="s">
        <v>1219</v>
      </c>
      <c r="L2443" s="5" t="s">
        <v>61</v>
      </c>
      <c r="M2443" s="8" t="s">
        <v>6635</v>
      </c>
      <c r="N2443" s="7" t="s">
        <v>4208</v>
      </c>
      <c r="O2443" s="9">
        <v>44844</v>
      </c>
      <c r="P2443" s="6">
        <v>44834</v>
      </c>
      <c r="Q2443" s="5"/>
    </row>
    <row r="2444" spans="1:17" x14ac:dyDescent="0.25">
      <c r="A2444" s="13">
        <v>2022</v>
      </c>
      <c r="B2444" s="6">
        <v>44743</v>
      </c>
      <c r="C2444" s="6">
        <v>44834</v>
      </c>
      <c r="D2444" s="5" t="s">
        <v>50</v>
      </c>
      <c r="E2444" s="7">
        <v>53520</v>
      </c>
      <c r="F2444" s="5" t="s">
        <v>915</v>
      </c>
      <c r="G2444" s="5" t="s">
        <v>915</v>
      </c>
      <c r="H2444" s="5" t="s">
        <v>3926</v>
      </c>
      <c r="I2444" s="7" t="s">
        <v>3927</v>
      </c>
      <c r="J2444" s="7" t="s">
        <v>186</v>
      </c>
      <c r="K2444" s="7" t="s">
        <v>127</v>
      </c>
      <c r="L2444" s="5" t="s">
        <v>61</v>
      </c>
      <c r="M2444" s="8" t="s">
        <v>6636</v>
      </c>
      <c r="N2444" s="7" t="s">
        <v>4208</v>
      </c>
      <c r="O2444" s="9">
        <v>44844</v>
      </c>
      <c r="P2444" s="6">
        <v>44834</v>
      </c>
      <c r="Q2444" s="5"/>
    </row>
    <row r="2445" spans="1:17" x14ac:dyDescent="0.25">
      <c r="A2445" s="13">
        <v>2022</v>
      </c>
      <c r="B2445" s="6">
        <v>44743</v>
      </c>
      <c r="C2445" s="6">
        <v>44834</v>
      </c>
      <c r="D2445" s="5" t="s">
        <v>50</v>
      </c>
      <c r="E2445" s="7">
        <v>61264</v>
      </c>
      <c r="F2445" s="5" t="s">
        <v>545</v>
      </c>
      <c r="G2445" s="5" t="s">
        <v>545</v>
      </c>
      <c r="H2445" s="5" t="s">
        <v>3928</v>
      </c>
      <c r="I2445" s="7" t="s">
        <v>3929</v>
      </c>
      <c r="J2445" s="7" t="s">
        <v>186</v>
      </c>
      <c r="K2445" s="7" t="s">
        <v>127</v>
      </c>
      <c r="L2445" s="5" t="s">
        <v>61</v>
      </c>
      <c r="M2445" s="8" t="s">
        <v>6637</v>
      </c>
      <c r="N2445" s="7" t="s">
        <v>4208</v>
      </c>
      <c r="O2445" s="9">
        <v>44844</v>
      </c>
      <c r="P2445" s="6">
        <v>44834</v>
      </c>
      <c r="Q2445" s="5"/>
    </row>
    <row r="2446" spans="1:17" x14ac:dyDescent="0.25">
      <c r="A2446" s="13">
        <v>2022</v>
      </c>
      <c r="B2446" s="6">
        <v>44743</v>
      </c>
      <c r="C2446" s="6">
        <v>44834</v>
      </c>
      <c r="D2446" s="5" t="s">
        <v>50</v>
      </c>
      <c r="E2446" s="7">
        <v>123914</v>
      </c>
      <c r="F2446" s="5" t="s">
        <v>63</v>
      </c>
      <c r="G2446" s="5" t="s">
        <v>63</v>
      </c>
      <c r="H2446" s="5" t="s">
        <v>1738</v>
      </c>
      <c r="I2446" s="7" t="s">
        <v>1203</v>
      </c>
      <c r="J2446" s="7" t="s">
        <v>186</v>
      </c>
      <c r="K2446" s="7" t="s">
        <v>3930</v>
      </c>
      <c r="L2446" s="5" t="s">
        <v>61</v>
      </c>
      <c r="M2446" s="8" t="s">
        <v>6638</v>
      </c>
      <c r="N2446" s="7" t="s">
        <v>4208</v>
      </c>
      <c r="O2446" s="9">
        <v>44844</v>
      </c>
      <c r="P2446" s="6">
        <v>44834</v>
      </c>
      <c r="Q2446" s="5"/>
    </row>
    <row r="2447" spans="1:17" x14ac:dyDescent="0.25">
      <c r="A2447" s="13">
        <v>2022</v>
      </c>
      <c r="B2447" s="6">
        <v>44743</v>
      </c>
      <c r="C2447" s="6">
        <v>44834</v>
      </c>
      <c r="D2447" s="5" t="s">
        <v>50</v>
      </c>
      <c r="E2447" s="7">
        <v>133517</v>
      </c>
      <c r="F2447" s="5" t="s">
        <v>457</v>
      </c>
      <c r="G2447" s="5" t="s">
        <v>457</v>
      </c>
      <c r="H2447" s="5" t="s">
        <v>3501</v>
      </c>
      <c r="I2447" s="7" t="s">
        <v>1782</v>
      </c>
      <c r="J2447" s="7" t="s">
        <v>186</v>
      </c>
      <c r="K2447" s="7" t="s">
        <v>438</v>
      </c>
      <c r="L2447" s="5" t="s">
        <v>61</v>
      </c>
      <c r="M2447" s="8" t="s">
        <v>6639</v>
      </c>
      <c r="N2447" s="7" t="s">
        <v>4208</v>
      </c>
      <c r="O2447" s="9">
        <v>44844</v>
      </c>
      <c r="P2447" s="6">
        <v>44834</v>
      </c>
      <c r="Q2447" s="5"/>
    </row>
    <row r="2448" spans="1:17" x14ac:dyDescent="0.25">
      <c r="A2448" s="13">
        <v>2022</v>
      </c>
      <c r="B2448" s="6">
        <v>44743</v>
      </c>
      <c r="C2448" s="6">
        <v>44834</v>
      </c>
      <c r="D2448" s="5" t="s">
        <v>50</v>
      </c>
      <c r="E2448" s="7">
        <v>133222</v>
      </c>
      <c r="F2448" s="5" t="s">
        <v>3000</v>
      </c>
      <c r="G2448" s="5" t="s">
        <v>3000</v>
      </c>
      <c r="H2448" s="5" t="s">
        <v>3931</v>
      </c>
      <c r="I2448" s="7" t="s">
        <v>2045</v>
      </c>
      <c r="J2448" s="7" t="s">
        <v>189</v>
      </c>
      <c r="K2448" s="7" t="s">
        <v>3857</v>
      </c>
      <c r="L2448" s="5" t="s">
        <v>61</v>
      </c>
      <c r="M2448" s="8" t="s">
        <v>6640</v>
      </c>
      <c r="N2448" s="7" t="s">
        <v>4208</v>
      </c>
      <c r="O2448" s="9">
        <v>44844</v>
      </c>
      <c r="P2448" s="6">
        <v>44834</v>
      </c>
      <c r="Q2448" s="5"/>
    </row>
    <row r="2449" spans="1:17" x14ac:dyDescent="0.25">
      <c r="A2449" s="13">
        <v>2022</v>
      </c>
      <c r="B2449" s="6">
        <v>44743</v>
      </c>
      <c r="C2449" s="6">
        <v>44834</v>
      </c>
      <c r="D2449" s="5" t="s">
        <v>50</v>
      </c>
      <c r="E2449" s="7">
        <v>133597</v>
      </c>
      <c r="F2449" s="5" t="s">
        <v>81</v>
      </c>
      <c r="G2449" s="5" t="s">
        <v>81</v>
      </c>
      <c r="H2449" s="5" t="s">
        <v>2213</v>
      </c>
      <c r="I2449" s="7" t="s">
        <v>3932</v>
      </c>
      <c r="J2449" s="7" t="s">
        <v>189</v>
      </c>
      <c r="K2449" s="7" t="s">
        <v>97</v>
      </c>
      <c r="L2449" s="5" t="s">
        <v>61</v>
      </c>
      <c r="M2449" s="8" t="s">
        <v>6641</v>
      </c>
      <c r="N2449" s="7" t="s">
        <v>4208</v>
      </c>
      <c r="O2449" s="9">
        <v>44844</v>
      </c>
      <c r="P2449" s="6">
        <v>44834</v>
      </c>
      <c r="Q2449" s="5"/>
    </row>
    <row r="2450" spans="1:17" x14ac:dyDescent="0.25">
      <c r="A2450" s="13">
        <v>2022</v>
      </c>
      <c r="B2450" s="6">
        <v>44743</v>
      </c>
      <c r="C2450" s="6">
        <v>44834</v>
      </c>
      <c r="D2450" s="5" t="s">
        <v>50</v>
      </c>
      <c r="E2450" s="7">
        <v>130499</v>
      </c>
      <c r="F2450" s="5" t="s">
        <v>457</v>
      </c>
      <c r="G2450" s="5" t="s">
        <v>457</v>
      </c>
      <c r="H2450" s="5" t="s">
        <v>3933</v>
      </c>
      <c r="I2450" s="7" t="s">
        <v>3934</v>
      </c>
      <c r="J2450" s="7" t="s">
        <v>189</v>
      </c>
      <c r="K2450" s="7" t="s">
        <v>107</v>
      </c>
      <c r="L2450" s="5" t="s">
        <v>61</v>
      </c>
      <c r="M2450" s="8" t="s">
        <v>6642</v>
      </c>
      <c r="N2450" s="7" t="s">
        <v>4208</v>
      </c>
      <c r="O2450" s="9">
        <v>44844</v>
      </c>
      <c r="P2450" s="6">
        <v>44834</v>
      </c>
      <c r="Q2450" s="5"/>
    </row>
    <row r="2451" spans="1:17" x14ac:dyDescent="0.25">
      <c r="A2451" s="13">
        <v>2022</v>
      </c>
      <c r="B2451" s="6">
        <v>44743</v>
      </c>
      <c r="C2451" s="6">
        <v>44834</v>
      </c>
      <c r="D2451" s="5" t="s">
        <v>50</v>
      </c>
      <c r="E2451" s="7">
        <v>130872</v>
      </c>
      <c r="F2451" s="5" t="s">
        <v>63</v>
      </c>
      <c r="G2451" s="5" t="s">
        <v>63</v>
      </c>
      <c r="H2451" s="5" t="s">
        <v>1461</v>
      </c>
      <c r="I2451" s="7" t="s">
        <v>3935</v>
      </c>
      <c r="J2451" s="7" t="s">
        <v>189</v>
      </c>
      <c r="K2451" s="7" t="s">
        <v>319</v>
      </c>
      <c r="L2451" s="5" t="s">
        <v>61</v>
      </c>
      <c r="M2451" s="8" t="s">
        <v>6643</v>
      </c>
      <c r="N2451" s="7" t="s">
        <v>4208</v>
      </c>
      <c r="O2451" s="9">
        <v>44844</v>
      </c>
      <c r="P2451" s="6">
        <v>44834</v>
      </c>
      <c r="Q2451" s="5"/>
    </row>
    <row r="2452" spans="1:17" x14ac:dyDescent="0.25">
      <c r="A2452" s="13">
        <v>2022</v>
      </c>
      <c r="B2452" s="6">
        <v>44743</v>
      </c>
      <c r="C2452" s="6">
        <v>44834</v>
      </c>
      <c r="D2452" s="5" t="s">
        <v>50</v>
      </c>
      <c r="E2452" s="7">
        <v>131047</v>
      </c>
      <c r="F2452" s="5" t="s">
        <v>76</v>
      </c>
      <c r="G2452" s="5" t="s">
        <v>76</v>
      </c>
      <c r="H2452" s="5" t="s">
        <v>120</v>
      </c>
      <c r="I2452" s="7" t="s">
        <v>2814</v>
      </c>
      <c r="J2452" s="7" t="s">
        <v>189</v>
      </c>
      <c r="K2452" s="7" t="s">
        <v>364</v>
      </c>
      <c r="L2452" s="5" t="s">
        <v>61</v>
      </c>
      <c r="M2452" s="8" t="s">
        <v>6644</v>
      </c>
      <c r="N2452" s="7" t="s">
        <v>4208</v>
      </c>
      <c r="O2452" s="9">
        <v>44844</v>
      </c>
      <c r="P2452" s="6">
        <v>44834</v>
      </c>
      <c r="Q2452" s="5"/>
    </row>
    <row r="2453" spans="1:17" x14ac:dyDescent="0.25">
      <c r="A2453" s="13">
        <v>2022</v>
      </c>
      <c r="B2453" s="6">
        <v>44743</v>
      </c>
      <c r="C2453" s="6">
        <v>44834</v>
      </c>
      <c r="D2453" s="5" t="s">
        <v>50</v>
      </c>
      <c r="E2453" s="7">
        <v>131049</v>
      </c>
      <c r="F2453" s="5" t="s">
        <v>232</v>
      </c>
      <c r="G2453" s="5" t="s">
        <v>232</v>
      </c>
      <c r="H2453" s="5" t="s">
        <v>3936</v>
      </c>
      <c r="I2453" s="7" t="s">
        <v>3937</v>
      </c>
      <c r="J2453" s="7" t="s">
        <v>189</v>
      </c>
      <c r="K2453" s="7" t="s">
        <v>189</v>
      </c>
      <c r="L2453" s="5" t="s">
        <v>61</v>
      </c>
      <c r="M2453" s="8" t="s">
        <v>6645</v>
      </c>
      <c r="N2453" s="7" t="s">
        <v>4208</v>
      </c>
      <c r="O2453" s="9">
        <v>44844</v>
      </c>
      <c r="P2453" s="6">
        <v>44834</v>
      </c>
      <c r="Q2453" s="5"/>
    </row>
    <row r="2454" spans="1:17" x14ac:dyDescent="0.25">
      <c r="A2454" s="13">
        <v>2022</v>
      </c>
      <c r="B2454" s="6">
        <v>44743</v>
      </c>
      <c r="C2454" s="6">
        <v>44834</v>
      </c>
      <c r="D2454" s="5" t="s">
        <v>50</v>
      </c>
      <c r="E2454" s="7">
        <v>131518</v>
      </c>
      <c r="F2454" s="5" t="s">
        <v>63</v>
      </c>
      <c r="G2454" s="5" t="s">
        <v>63</v>
      </c>
      <c r="H2454" s="5" t="s">
        <v>1205</v>
      </c>
      <c r="I2454" s="7" t="s">
        <v>3938</v>
      </c>
      <c r="J2454" s="7" t="s">
        <v>189</v>
      </c>
      <c r="K2454" s="7" t="s">
        <v>270</v>
      </c>
      <c r="L2454" s="5" t="s">
        <v>61</v>
      </c>
      <c r="M2454" s="8" t="s">
        <v>6646</v>
      </c>
      <c r="N2454" s="7" t="s">
        <v>4208</v>
      </c>
      <c r="O2454" s="9">
        <v>44844</v>
      </c>
      <c r="P2454" s="6">
        <v>44834</v>
      </c>
      <c r="Q2454" s="5"/>
    </row>
    <row r="2455" spans="1:17" x14ac:dyDescent="0.25">
      <c r="A2455" s="13">
        <v>2022</v>
      </c>
      <c r="B2455" s="6">
        <v>44743</v>
      </c>
      <c r="C2455" s="6">
        <v>44834</v>
      </c>
      <c r="D2455" s="5" t="s">
        <v>50</v>
      </c>
      <c r="E2455" s="7">
        <v>132397</v>
      </c>
      <c r="F2455" s="5" t="s">
        <v>63</v>
      </c>
      <c r="G2455" s="5" t="s">
        <v>63</v>
      </c>
      <c r="H2455" s="5" t="s">
        <v>3939</v>
      </c>
      <c r="I2455" s="7" t="s">
        <v>3940</v>
      </c>
      <c r="J2455" s="7" t="s">
        <v>189</v>
      </c>
      <c r="K2455" s="7" t="s">
        <v>96</v>
      </c>
      <c r="L2455" s="5" t="s">
        <v>61</v>
      </c>
      <c r="M2455" s="8" t="s">
        <v>6647</v>
      </c>
      <c r="N2455" s="7" t="s">
        <v>4208</v>
      </c>
      <c r="O2455" s="9">
        <v>44844</v>
      </c>
      <c r="P2455" s="6">
        <v>44834</v>
      </c>
      <c r="Q2455" s="5"/>
    </row>
    <row r="2456" spans="1:17" x14ac:dyDescent="0.25">
      <c r="A2456" s="13">
        <v>2022</v>
      </c>
      <c r="B2456" s="6">
        <v>44743</v>
      </c>
      <c r="C2456" s="6">
        <v>44834</v>
      </c>
      <c r="D2456" s="5" t="s">
        <v>50</v>
      </c>
      <c r="E2456" s="7">
        <v>14891</v>
      </c>
      <c r="F2456" s="5" t="s">
        <v>281</v>
      </c>
      <c r="G2456" s="5" t="s">
        <v>281</v>
      </c>
      <c r="H2456" s="5" t="s">
        <v>3941</v>
      </c>
      <c r="I2456" s="7" t="s">
        <v>871</v>
      </c>
      <c r="J2456" s="7" t="s">
        <v>189</v>
      </c>
      <c r="K2456" s="7" t="s">
        <v>1871</v>
      </c>
      <c r="L2456" s="5" t="s">
        <v>61</v>
      </c>
      <c r="M2456" s="8" t="s">
        <v>6648</v>
      </c>
      <c r="N2456" s="7" t="s">
        <v>4208</v>
      </c>
      <c r="O2456" s="9">
        <v>44844</v>
      </c>
      <c r="P2456" s="6">
        <v>44834</v>
      </c>
      <c r="Q2456" s="5"/>
    </row>
    <row r="2457" spans="1:17" x14ac:dyDescent="0.25">
      <c r="A2457" s="13">
        <v>2022</v>
      </c>
      <c r="B2457" s="6">
        <v>44743</v>
      </c>
      <c r="C2457" s="6">
        <v>44834</v>
      </c>
      <c r="D2457" s="5" t="s">
        <v>50</v>
      </c>
      <c r="E2457" s="7">
        <v>103673</v>
      </c>
      <c r="F2457" s="5" t="s">
        <v>221</v>
      </c>
      <c r="G2457" s="5" t="s">
        <v>221</v>
      </c>
      <c r="H2457" s="5" t="s">
        <v>1068</v>
      </c>
      <c r="I2457" s="7" t="s">
        <v>3942</v>
      </c>
      <c r="J2457" s="7" t="s">
        <v>189</v>
      </c>
      <c r="K2457" s="7" t="s">
        <v>3943</v>
      </c>
      <c r="L2457" s="5" t="s">
        <v>61</v>
      </c>
      <c r="M2457" s="8" t="s">
        <v>6649</v>
      </c>
      <c r="N2457" s="7" t="s">
        <v>4208</v>
      </c>
      <c r="O2457" s="9">
        <v>44844</v>
      </c>
      <c r="P2457" s="6">
        <v>44834</v>
      </c>
      <c r="Q2457" s="5"/>
    </row>
    <row r="2458" spans="1:17" x14ac:dyDescent="0.25">
      <c r="A2458" s="13">
        <v>2022</v>
      </c>
      <c r="B2458" s="6">
        <v>44743</v>
      </c>
      <c r="C2458" s="6">
        <v>44834</v>
      </c>
      <c r="D2458" s="5" t="s">
        <v>50</v>
      </c>
      <c r="E2458" s="7">
        <v>122764</v>
      </c>
      <c r="F2458" s="5" t="s">
        <v>101</v>
      </c>
      <c r="G2458" s="5" t="s">
        <v>101</v>
      </c>
      <c r="H2458" s="5" t="s">
        <v>2659</v>
      </c>
      <c r="I2458" s="7" t="s">
        <v>1478</v>
      </c>
      <c r="J2458" s="7" t="s">
        <v>189</v>
      </c>
      <c r="K2458" s="7" t="s">
        <v>175</v>
      </c>
      <c r="L2458" s="5" t="s">
        <v>61</v>
      </c>
      <c r="M2458" s="8" t="s">
        <v>6650</v>
      </c>
      <c r="N2458" s="7" t="s">
        <v>4208</v>
      </c>
      <c r="O2458" s="9">
        <v>44844</v>
      </c>
      <c r="P2458" s="6">
        <v>44834</v>
      </c>
      <c r="Q2458" s="5"/>
    </row>
    <row r="2459" spans="1:17" x14ac:dyDescent="0.25">
      <c r="A2459" s="13">
        <v>2022</v>
      </c>
      <c r="B2459" s="6">
        <v>44743</v>
      </c>
      <c r="C2459" s="6">
        <v>44834</v>
      </c>
      <c r="D2459" s="5" t="s">
        <v>50</v>
      </c>
      <c r="E2459" s="7">
        <v>131910</v>
      </c>
      <c r="F2459" s="5" t="s">
        <v>133</v>
      </c>
      <c r="G2459" s="5" t="s">
        <v>133</v>
      </c>
      <c r="H2459" s="5" t="s">
        <v>1531</v>
      </c>
      <c r="I2459" s="7" t="s">
        <v>759</v>
      </c>
      <c r="J2459" s="7" t="s">
        <v>189</v>
      </c>
      <c r="K2459" s="7" t="s">
        <v>241</v>
      </c>
      <c r="L2459" s="5" t="s">
        <v>61</v>
      </c>
      <c r="M2459" s="8" t="s">
        <v>6651</v>
      </c>
      <c r="N2459" s="7" t="s">
        <v>4208</v>
      </c>
      <c r="O2459" s="9">
        <v>44844</v>
      </c>
      <c r="P2459" s="6">
        <v>44834</v>
      </c>
      <c r="Q2459" s="5"/>
    </row>
    <row r="2460" spans="1:17" x14ac:dyDescent="0.25">
      <c r="A2460" s="13">
        <v>2022</v>
      </c>
      <c r="B2460" s="6">
        <v>44743</v>
      </c>
      <c r="C2460" s="6">
        <v>44834</v>
      </c>
      <c r="D2460" s="5" t="s">
        <v>50</v>
      </c>
      <c r="E2460" s="7">
        <v>131976</v>
      </c>
      <c r="F2460" s="5" t="s">
        <v>168</v>
      </c>
      <c r="G2460" s="5" t="s">
        <v>168</v>
      </c>
      <c r="H2460" s="5" t="s">
        <v>3944</v>
      </c>
      <c r="I2460" s="7" t="s">
        <v>3945</v>
      </c>
      <c r="J2460" s="7" t="s">
        <v>189</v>
      </c>
      <c r="K2460" s="7" t="s">
        <v>2047</v>
      </c>
      <c r="L2460" s="5" t="s">
        <v>61</v>
      </c>
      <c r="M2460" s="8" t="s">
        <v>6652</v>
      </c>
      <c r="N2460" s="7" t="s">
        <v>4208</v>
      </c>
      <c r="O2460" s="9">
        <v>44844</v>
      </c>
      <c r="P2460" s="6">
        <v>44834</v>
      </c>
      <c r="Q2460" s="5"/>
    </row>
    <row r="2461" spans="1:17" x14ac:dyDescent="0.25">
      <c r="A2461" s="13">
        <v>2022</v>
      </c>
      <c r="B2461" s="6">
        <v>44743</v>
      </c>
      <c r="C2461" s="6">
        <v>44834</v>
      </c>
      <c r="D2461" s="5" t="s">
        <v>50</v>
      </c>
      <c r="E2461" s="7">
        <v>50085</v>
      </c>
      <c r="F2461" s="5" t="s">
        <v>81</v>
      </c>
      <c r="G2461" s="5" t="s">
        <v>81</v>
      </c>
      <c r="H2461" s="5" t="s">
        <v>3946</v>
      </c>
      <c r="I2461" s="7" t="s">
        <v>1400</v>
      </c>
      <c r="J2461" s="7" t="s">
        <v>189</v>
      </c>
      <c r="K2461" s="7" t="s">
        <v>111</v>
      </c>
      <c r="L2461" s="5" t="s">
        <v>61</v>
      </c>
      <c r="M2461" s="8" t="s">
        <v>6653</v>
      </c>
      <c r="N2461" s="7" t="s">
        <v>4208</v>
      </c>
      <c r="O2461" s="9">
        <v>44844</v>
      </c>
      <c r="P2461" s="6">
        <v>44834</v>
      </c>
      <c r="Q2461" s="5"/>
    </row>
    <row r="2462" spans="1:17" x14ac:dyDescent="0.25">
      <c r="A2462" s="13">
        <v>2022</v>
      </c>
      <c r="B2462" s="6">
        <v>44743</v>
      </c>
      <c r="C2462" s="6">
        <v>44834</v>
      </c>
      <c r="D2462" s="5" t="s">
        <v>50</v>
      </c>
      <c r="E2462" s="7">
        <v>52689</v>
      </c>
      <c r="F2462" s="5" t="s">
        <v>81</v>
      </c>
      <c r="G2462" s="5" t="s">
        <v>81</v>
      </c>
      <c r="H2462" s="5" t="s">
        <v>3947</v>
      </c>
      <c r="I2462" s="7" t="s">
        <v>759</v>
      </c>
      <c r="J2462" s="7" t="s">
        <v>189</v>
      </c>
      <c r="K2462" s="7" t="s">
        <v>1996</v>
      </c>
      <c r="L2462" s="5" t="s">
        <v>61</v>
      </c>
      <c r="M2462" s="8" t="s">
        <v>6654</v>
      </c>
      <c r="N2462" s="7" t="s">
        <v>4208</v>
      </c>
      <c r="O2462" s="9">
        <v>44844</v>
      </c>
      <c r="P2462" s="6">
        <v>44834</v>
      </c>
      <c r="Q2462" s="5"/>
    </row>
    <row r="2463" spans="1:17" x14ac:dyDescent="0.25">
      <c r="A2463" s="13">
        <v>2022</v>
      </c>
      <c r="B2463" s="6">
        <v>44743</v>
      </c>
      <c r="C2463" s="6">
        <v>44834</v>
      </c>
      <c r="D2463" s="5" t="s">
        <v>50</v>
      </c>
      <c r="E2463" s="7">
        <v>123447</v>
      </c>
      <c r="F2463" s="5" t="s">
        <v>63</v>
      </c>
      <c r="G2463" s="5" t="s">
        <v>63</v>
      </c>
      <c r="H2463" s="5" t="s">
        <v>530</v>
      </c>
      <c r="I2463" s="7" t="s">
        <v>3765</v>
      </c>
      <c r="J2463" s="7" t="s">
        <v>189</v>
      </c>
      <c r="K2463" s="7" t="s">
        <v>1601</v>
      </c>
      <c r="L2463" s="5" t="s">
        <v>61</v>
      </c>
      <c r="M2463" s="8" t="s">
        <v>6655</v>
      </c>
      <c r="N2463" s="7" t="s">
        <v>4208</v>
      </c>
      <c r="O2463" s="9">
        <v>44844</v>
      </c>
      <c r="P2463" s="6">
        <v>44834</v>
      </c>
      <c r="Q2463" s="5"/>
    </row>
    <row r="2464" spans="1:17" x14ac:dyDescent="0.25">
      <c r="A2464" s="13">
        <v>2022</v>
      </c>
      <c r="B2464" s="6">
        <v>44743</v>
      </c>
      <c r="C2464" s="6">
        <v>44834</v>
      </c>
      <c r="D2464" s="5" t="s">
        <v>50</v>
      </c>
      <c r="E2464" s="7">
        <v>124955</v>
      </c>
      <c r="F2464" s="5" t="s">
        <v>63</v>
      </c>
      <c r="G2464" s="5" t="s">
        <v>63</v>
      </c>
      <c r="H2464" s="5" t="s">
        <v>741</v>
      </c>
      <c r="I2464" s="7" t="s">
        <v>2217</v>
      </c>
      <c r="J2464" s="7" t="s">
        <v>189</v>
      </c>
      <c r="K2464" s="7" t="s">
        <v>3948</v>
      </c>
      <c r="L2464" s="5" t="s">
        <v>61</v>
      </c>
      <c r="M2464" s="8" t="s">
        <v>6656</v>
      </c>
      <c r="N2464" s="7" t="s">
        <v>4208</v>
      </c>
      <c r="O2464" s="9">
        <v>44844</v>
      </c>
      <c r="P2464" s="6">
        <v>44834</v>
      </c>
      <c r="Q2464" s="5"/>
    </row>
    <row r="2465" spans="1:17" x14ac:dyDescent="0.25">
      <c r="A2465" s="13">
        <v>2022</v>
      </c>
      <c r="B2465" s="6">
        <v>44743</v>
      </c>
      <c r="C2465" s="6">
        <v>44834</v>
      </c>
      <c r="D2465" s="5" t="s">
        <v>50</v>
      </c>
      <c r="E2465" s="7">
        <v>127195</v>
      </c>
      <c r="F2465" s="5" t="s">
        <v>68</v>
      </c>
      <c r="G2465" s="5" t="s">
        <v>68</v>
      </c>
      <c r="H2465" s="5" t="s">
        <v>3949</v>
      </c>
      <c r="I2465" s="7" t="s">
        <v>173</v>
      </c>
      <c r="J2465" s="7" t="s">
        <v>189</v>
      </c>
      <c r="K2465" s="7" t="s">
        <v>127</v>
      </c>
      <c r="L2465" s="5" t="s">
        <v>61</v>
      </c>
      <c r="M2465" s="8" t="s">
        <v>6657</v>
      </c>
      <c r="N2465" s="7" t="s">
        <v>4208</v>
      </c>
      <c r="O2465" s="9">
        <v>44844</v>
      </c>
      <c r="P2465" s="6">
        <v>44834</v>
      </c>
      <c r="Q2465" s="5"/>
    </row>
    <row r="2466" spans="1:17" x14ac:dyDescent="0.25">
      <c r="A2466" s="13">
        <v>2022</v>
      </c>
      <c r="B2466" s="6">
        <v>44743</v>
      </c>
      <c r="C2466" s="6">
        <v>44834</v>
      </c>
      <c r="D2466" s="5" t="s">
        <v>50</v>
      </c>
      <c r="E2466" s="7">
        <v>131139</v>
      </c>
      <c r="F2466" s="5" t="s">
        <v>221</v>
      </c>
      <c r="G2466" s="5" t="s">
        <v>221</v>
      </c>
      <c r="H2466" s="5" t="s">
        <v>762</v>
      </c>
      <c r="I2466" s="7" t="s">
        <v>910</v>
      </c>
      <c r="J2466" s="7" t="s">
        <v>189</v>
      </c>
      <c r="K2466" s="7" t="s">
        <v>241</v>
      </c>
      <c r="L2466" s="5" t="s">
        <v>61</v>
      </c>
      <c r="M2466" s="8" t="s">
        <v>6658</v>
      </c>
      <c r="N2466" s="7" t="s">
        <v>4208</v>
      </c>
      <c r="O2466" s="9">
        <v>44844</v>
      </c>
      <c r="P2466" s="6">
        <v>44834</v>
      </c>
      <c r="Q2466" s="5"/>
    </row>
    <row r="2467" spans="1:17" x14ac:dyDescent="0.25">
      <c r="A2467" s="13">
        <v>2022</v>
      </c>
      <c r="B2467" s="6">
        <v>44743</v>
      </c>
      <c r="C2467" s="6">
        <v>44834</v>
      </c>
      <c r="D2467" s="5" t="s">
        <v>50</v>
      </c>
      <c r="E2467" s="7">
        <v>131333</v>
      </c>
      <c r="F2467" s="5" t="s">
        <v>221</v>
      </c>
      <c r="G2467" s="5" t="s">
        <v>221</v>
      </c>
      <c r="H2467" s="5" t="s">
        <v>1070</v>
      </c>
      <c r="I2467" s="7" t="s">
        <v>3950</v>
      </c>
      <c r="J2467" s="7" t="s">
        <v>189</v>
      </c>
      <c r="K2467" s="7" t="s">
        <v>127</v>
      </c>
      <c r="L2467" s="5" t="s">
        <v>61</v>
      </c>
      <c r="M2467" s="8" t="s">
        <v>6659</v>
      </c>
      <c r="N2467" s="7" t="s">
        <v>4208</v>
      </c>
      <c r="O2467" s="9">
        <v>44844</v>
      </c>
      <c r="P2467" s="6">
        <v>44834</v>
      </c>
      <c r="Q2467" s="5"/>
    </row>
    <row r="2468" spans="1:17" x14ac:dyDescent="0.25">
      <c r="A2468" s="13">
        <v>2022</v>
      </c>
      <c r="B2468" s="6">
        <v>44743</v>
      </c>
      <c r="C2468" s="6">
        <v>44834</v>
      </c>
      <c r="D2468" s="5" t="s">
        <v>50</v>
      </c>
      <c r="E2468" s="7">
        <v>133910</v>
      </c>
      <c r="F2468" s="5" t="s">
        <v>274</v>
      </c>
      <c r="G2468" s="5" t="s">
        <v>274</v>
      </c>
      <c r="H2468" s="5" t="s">
        <v>3951</v>
      </c>
      <c r="I2468" s="7" t="s">
        <v>3095</v>
      </c>
      <c r="J2468" s="7" t="s">
        <v>189</v>
      </c>
      <c r="K2468" s="7" t="s">
        <v>280</v>
      </c>
      <c r="L2468" s="5" t="s">
        <v>61</v>
      </c>
      <c r="M2468" s="8" t="s">
        <v>6660</v>
      </c>
      <c r="N2468" s="7" t="s">
        <v>4208</v>
      </c>
      <c r="O2468" s="9">
        <v>44844</v>
      </c>
      <c r="P2468" s="6">
        <v>44834</v>
      </c>
      <c r="Q2468" s="5"/>
    </row>
    <row r="2469" spans="1:17" x14ac:dyDescent="0.25">
      <c r="A2469" s="13">
        <v>2022</v>
      </c>
      <c r="B2469" s="6">
        <v>44743</v>
      </c>
      <c r="C2469" s="6">
        <v>44834</v>
      </c>
      <c r="D2469" s="5" t="s">
        <v>50</v>
      </c>
      <c r="E2469" s="7">
        <v>132735</v>
      </c>
      <c r="F2469" s="5" t="s">
        <v>247</v>
      </c>
      <c r="G2469" s="5" t="s">
        <v>247</v>
      </c>
      <c r="H2469" s="5" t="s">
        <v>3952</v>
      </c>
      <c r="I2469" s="7" t="s">
        <v>3370</v>
      </c>
      <c r="J2469" s="7" t="s">
        <v>189</v>
      </c>
      <c r="K2469" s="7" t="s">
        <v>97</v>
      </c>
      <c r="L2469" s="5" t="s">
        <v>61</v>
      </c>
      <c r="M2469" s="8" t="s">
        <v>6661</v>
      </c>
      <c r="N2469" s="7" t="s">
        <v>4208</v>
      </c>
      <c r="O2469" s="9">
        <v>44844</v>
      </c>
      <c r="P2469" s="6">
        <v>44834</v>
      </c>
      <c r="Q2469" s="5"/>
    </row>
    <row r="2470" spans="1:17" x14ac:dyDescent="0.25">
      <c r="A2470" s="13">
        <v>2022</v>
      </c>
      <c r="B2470" s="6">
        <v>44743</v>
      </c>
      <c r="C2470" s="6">
        <v>44834</v>
      </c>
      <c r="D2470" s="5" t="s">
        <v>50</v>
      </c>
      <c r="E2470" s="7">
        <v>131123</v>
      </c>
      <c r="F2470" s="5" t="s">
        <v>839</v>
      </c>
      <c r="G2470" s="5" t="s">
        <v>839</v>
      </c>
      <c r="H2470" s="5" t="s">
        <v>3953</v>
      </c>
      <c r="I2470" s="7" t="s">
        <v>3954</v>
      </c>
      <c r="J2470" s="7" t="s">
        <v>193</v>
      </c>
      <c r="K2470" s="7" t="s">
        <v>209</v>
      </c>
      <c r="L2470" s="5" t="s">
        <v>61</v>
      </c>
      <c r="M2470" s="8" t="s">
        <v>6662</v>
      </c>
      <c r="N2470" s="7" t="s">
        <v>4208</v>
      </c>
      <c r="O2470" s="9">
        <v>44844</v>
      </c>
      <c r="P2470" s="6">
        <v>44834</v>
      </c>
      <c r="Q2470" s="5"/>
    </row>
    <row r="2471" spans="1:17" x14ac:dyDescent="0.25">
      <c r="A2471" s="13">
        <v>2022</v>
      </c>
      <c r="B2471" s="6">
        <v>44743</v>
      </c>
      <c r="C2471" s="6">
        <v>44834</v>
      </c>
      <c r="D2471" s="5" t="s">
        <v>50</v>
      </c>
      <c r="E2471" s="7">
        <v>130860</v>
      </c>
      <c r="F2471" s="5" t="s">
        <v>221</v>
      </c>
      <c r="G2471" s="5" t="s">
        <v>221</v>
      </c>
      <c r="H2471" s="5" t="s">
        <v>1695</v>
      </c>
      <c r="I2471" s="7" t="s">
        <v>3955</v>
      </c>
      <c r="J2471" s="7" t="s">
        <v>607</v>
      </c>
      <c r="K2471" s="7" t="s">
        <v>127</v>
      </c>
      <c r="L2471" s="5" t="s">
        <v>61</v>
      </c>
      <c r="M2471" s="8" t="s">
        <v>6663</v>
      </c>
      <c r="N2471" s="7" t="s">
        <v>4208</v>
      </c>
      <c r="O2471" s="9">
        <v>44844</v>
      </c>
      <c r="P2471" s="6">
        <v>44834</v>
      </c>
      <c r="Q2471" s="5"/>
    </row>
    <row r="2472" spans="1:17" x14ac:dyDescent="0.25">
      <c r="A2472" s="13">
        <v>2022</v>
      </c>
      <c r="B2472" s="6">
        <v>44743</v>
      </c>
      <c r="C2472" s="6">
        <v>44834</v>
      </c>
      <c r="D2472" s="5" t="s">
        <v>50</v>
      </c>
      <c r="E2472" s="7">
        <v>133049</v>
      </c>
      <c r="F2472" s="5" t="s">
        <v>545</v>
      </c>
      <c r="G2472" s="5" t="s">
        <v>545</v>
      </c>
      <c r="H2472" s="5" t="s">
        <v>3956</v>
      </c>
      <c r="I2472" s="7" t="s">
        <v>3957</v>
      </c>
      <c r="J2472" s="7" t="s">
        <v>1753</v>
      </c>
      <c r="K2472" s="7" t="s">
        <v>299</v>
      </c>
      <c r="L2472" s="5" t="s">
        <v>61</v>
      </c>
      <c r="M2472" s="8" t="s">
        <v>6664</v>
      </c>
      <c r="N2472" s="7" t="s">
        <v>4208</v>
      </c>
      <c r="O2472" s="9">
        <v>44844</v>
      </c>
      <c r="P2472" s="6">
        <v>44834</v>
      </c>
      <c r="Q2472" s="5"/>
    </row>
    <row r="2473" spans="1:17" x14ac:dyDescent="0.25">
      <c r="A2473" s="13">
        <v>2022</v>
      </c>
      <c r="B2473" s="6">
        <v>44743</v>
      </c>
      <c r="C2473" s="6">
        <v>44834</v>
      </c>
      <c r="D2473" s="5" t="s">
        <v>50</v>
      </c>
      <c r="E2473" s="7">
        <v>90431</v>
      </c>
      <c r="F2473" s="5" t="s">
        <v>755</v>
      </c>
      <c r="G2473" s="5" t="s">
        <v>755</v>
      </c>
      <c r="H2473" s="5" t="s">
        <v>3958</v>
      </c>
      <c r="I2473" s="7" t="s">
        <v>3959</v>
      </c>
      <c r="J2473" s="7" t="s">
        <v>1753</v>
      </c>
      <c r="K2473" s="7" t="s">
        <v>66</v>
      </c>
      <c r="L2473" s="5" t="s">
        <v>61</v>
      </c>
      <c r="M2473" s="8" t="s">
        <v>6665</v>
      </c>
      <c r="N2473" s="7" t="s">
        <v>4208</v>
      </c>
      <c r="O2473" s="9">
        <v>44844</v>
      </c>
      <c r="P2473" s="6">
        <v>44834</v>
      </c>
      <c r="Q2473" s="5"/>
    </row>
    <row r="2474" spans="1:17" x14ac:dyDescent="0.25">
      <c r="A2474" s="13">
        <v>2022</v>
      </c>
      <c r="B2474" s="6">
        <v>44743</v>
      </c>
      <c r="C2474" s="6">
        <v>44834</v>
      </c>
      <c r="D2474" s="5" t="s">
        <v>50</v>
      </c>
      <c r="E2474" s="7">
        <v>133119</v>
      </c>
      <c r="F2474" s="5" t="s">
        <v>171</v>
      </c>
      <c r="G2474" s="5" t="s">
        <v>171</v>
      </c>
      <c r="H2474" s="5" t="s">
        <v>3960</v>
      </c>
      <c r="I2474" s="7" t="s">
        <v>3961</v>
      </c>
      <c r="J2474" s="7" t="s">
        <v>1753</v>
      </c>
      <c r="K2474" s="7" t="s">
        <v>807</v>
      </c>
      <c r="L2474" s="5" t="s">
        <v>61</v>
      </c>
      <c r="M2474" s="8" t="s">
        <v>6666</v>
      </c>
      <c r="N2474" s="7" t="s">
        <v>4208</v>
      </c>
      <c r="O2474" s="9">
        <v>44844</v>
      </c>
      <c r="P2474" s="6">
        <v>44834</v>
      </c>
      <c r="Q2474" s="5"/>
    </row>
    <row r="2475" spans="1:17" x14ac:dyDescent="0.25">
      <c r="A2475" s="13">
        <v>2022</v>
      </c>
      <c r="B2475" s="6">
        <v>44743</v>
      </c>
      <c r="C2475" s="6">
        <v>44834</v>
      </c>
      <c r="D2475" s="5" t="s">
        <v>50</v>
      </c>
      <c r="E2475" s="7">
        <v>52700</v>
      </c>
      <c r="F2475" s="5" t="s">
        <v>750</v>
      </c>
      <c r="G2475" s="5" t="s">
        <v>750</v>
      </c>
      <c r="H2475" s="5" t="s">
        <v>2112</v>
      </c>
      <c r="I2475" s="7" t="s">
        <v>3962</v>
      </c>
      <c r="J2475" s="7" t="s">
        <v>1753</v>
      </c>
      <c r="K2475" s="7" t="s">
        <v>3963</v>
      </c>
      <c r="L2475" s="5" t="s">
        <v>61</v>
      </c>
      <c r="M2475" s="8" t="s">
        <v>6667</v>
      </c>
      <c r="N2475" s="7" t="s">
        <v>4208</v>
      </c>
      <c r="O2475" s="9">
        <v>44844</v>
      </c>
      <c r="P2475" s="6">
        <v>44834</v>
      </c>
      <c r="Q2475" s="5"/>
    </row>
    <row r="2476" spans="1:17" x14ac:dyDescent="0.25">
      <c r="A2476" s="13">
        <v>2022</v>
      </c>
      <c r="B2476" s="6">
        <v>44743</v>
      </c>
      <c r="C2476" s="6">
        <v>44834</v>
      </c>
      <c r="D2476" s="5" t="s">
        <v>50</v>
      </c>
      <c r="E2476" s="7">
        <v>124231</v>
      </c>
      <c r="F2476" s="5" t="s">
        <v>303</v>
      </c>
      <c r="G2476" s="5" t="s">
        <v>303</v>
      </c>
      <c r="H2476" s="5" t="s">
        <v>3964</v>
      </c>
      <c r="I2476" s="7" t="s">
        <v>1438</v>
      </c>
      <c r="J2476" s="7" t="s">
        <v>1753</v>
      </c>
      <c r="K2476" s="7" t="s">
        <v>3963</v>
      </c>
      <c r="L2476" s="5" t="s">
        <v>61</v>
      </c>
      <c r="M2476" s="8" t="s">
        <v>6668</v>
      </c>
      <c r="N2476" s="7" t="s">
        <v>4208</v>
      </c>
      <c r="O2476" s="9">
        <v>44844</v>
      </c>
      <c r="P2476" s="6">
        <v>44834</v>
      </c>
      <c r="Q2476" s="5"/>
    </row>
    <row r="2477" spans="1:17" x14ac:dyDescent="0.25">
      <c r="A2477" s="13">
        <v>2022</v>
      </c>
      <c r="B2477" s="6">
        <v>44743</v>
      </c>
      <c r="C2477" s="6">
        <v>44834</v>
      </c>
      <c r="D2477" s="5" t="s">
        <v>50</v>
      </c>
      <c r="E2477" s="7">
        <v>124585</v>
      </c>
      <c r="F2477" s="5" t="s">
        <v>63</v>
      </c>
      <c r="G2477" s="5" t="s">
        <v>63</v>
      </c>
      <c r="H2477" s="5" t="s">
        <v>347</v>
      </c>
      <c r="I2477" s="7" t="s">
        <v>3889</v>
      </c>
      <c r="J2477" s="7" t="s">
        <v>1753</v>
      </c>
      <c r="K2477" s="7" t="s">
        <v>3963</v>
      </c>
      <c r="L2477" s="5" t="s">
        <v>61</v>
      </c>
      <c r="M2477" s="8" t="s">
        <v>6669</v>
      </c>
      <c r="N2477" s="7" t="s">
        <v>4208</v>
      </c>
      <c r="O2477" s="9">
        <v>44844</v>
      </c>
      <c r="P2477" s="6">
        <v>44834</v>
      </c>
      <c r="Q2477" s="5"/>
    </row>
    <row r="2478" spans="1:17" x14ac:dyDescent="0.25">
      <c r="A2478" s="13">
        <v>2022</v>
      </c>
      <c r="B2478" s="6">
        <v>44743</v>
      </c>
      <c r="C2478" s="6">
        <v>44834</v>
      </c>
      <c r="D2478" s="5" t="s">
        <v>50</v>
      </c>
      <c r="E2478" s="7">
        <v>131887</v>
      </c>
      <c r="F2478" s="5" t="s">
        <v>68</v>
      </c>
      <c r="G2478" s="5" t="s">
        <v>68</v>
      </c>
      <c r="H2478" s="5" t="s">
        <v>1868</v>
      </c>
      <c r="I2478" s="7" t="s">
        <v>147</v>
      </c>
      <c r="J2478" s="7" t="s">
        <v>3965</v>
      </c>
      <c r="K2478" s="7" t="s">
        <v>96</v>
      </c>
      <c r="L2478" s="5" t="s">
        <v>61</v>
      </c>
      <c r="M2478" s="8" t="s">
        <v>6670</v>
      </c>
      <c r="N2478" s="7" t="s">
        <v>4208</v>
      </c>
      <c r="O2478" s="9">
        <v>44844</v>
      </c>
      <c r="P2478" s="6">
        <v>44834</v>
      </c>
      <c r="Q2478" s="5"/>
    </row>
    <row r="2479" spans="1:17" x14ac:dyDescent="0.25">
      <c r="A2479" s="13">
        <v>2022</v>
      </c>
      <c r="B2479" s="6">
        <v>44743</v>
      </c>
      <c r="C2479" s="6">
        <v>44834</v>
      </c>
      <c r="D2479" s="5" t="s">
        <v>50</v>
      </c>
      <c r="E2479" s="7">
        <v>130937</v>
      </c>
      <c r="F2479" s="5" t="s">
        <v>149</v>
      </c>
      <c r="G2479" s="5" t="s">
        <v>149</v>
      </c>
      <c r="H2479" s="5" t="s">
        <v>1508</v>
      </c>
      <c r="I2479" s="7" t="s">
        <v>3966</v>
      </c>
      <c r="J2479" s="7" t="s">
        <v>942</v>
      </c>
      <c r="K2479" s="7" t="s">
        <v>1212</v>
      </c>
      <c r="L2479" s="5" t="s">
        <v>61</v>
      </c>
      <c r="M2479" s="8" t="s">
        <v>6671</v>
      </c>
      <c r="N2479" s="7" t="s">
        <v>4208</v>
      </c>
      <c r="O2479" s="9">
        <v>44844</v>
      </c>
      <c r="P2479" s="6">
        <v>44834</v>
      </c>
      <c r="Q2479" s="5"/>
    </row>
    <row r="2480" spans="1:17" x14ac:dyDescent="0.25">
      <c r="A2480" s="13">
        <v>2022</v>
      </c>
      <c r="B2480" s="6">
        <v>44743</v>
      </c>
      <c r="C2480" s="6">
        <v>44834</v>
      </c>
      <c r="D2480" s="5" t="s">
        <v>50</v>
      </c>
      <c r="E2480" s="7">
        <v>123048</v>
      </c>
      <c r="F2480" s="5" t="s">
        <v>63</v>
      </c>
      <c r="G2480" s="5" t="s">
        <v>63</v>
      </c>
      <c r="H2480" s="5" t="s">
        <v>739</v>
      </c>
      <c r="I2480" s="7" t="s">
        <v>3967</v>
      </c>
      <c r="J2480" s="7" t="s">
        <v>942</v>
      </c>
      <c r="K2480" s="7" t="s">
        <v>650</v>
      </c>
      <c r="L2480" s="5" t="s">
        <v>61</v>
      </c>
      <c r="M2480" s="8" t="s">
        <v>6672</v>
      </c>
      <c r="N2480" s="7" t="s">
        <v>4208</v>
      </c>
      <c r="O2480" s="9">
        <v>44844</v>
      </c>
      <c r="P2480" s="6">
        <v>44834</v>
      </c>
      <c r="Q2480" s="5"/>
    </row>
    <row r="2481" spans="1:17" x14ac:dyDescent="0.25">
      <c r="A2481" s="13">
        <v>2022</v>
      </c>
      <c r="B2481" s="6">
        <v>44743</v>
      </c>
      <c r="C2481" s="6">
        <v>44834</v>
      </c>
      <c r="D2481" s="5" t="s">
        <v>50</v>
      </c>
      <c r="E2481" s="7">
        <v>122890</v>
      </c>
      <c r="F2481" s="5" t="s">
        <v>72</v>
      </c>
      <c r="G2481" s="5" t="s">
        <v>72</v>
      </c>
      <c r="H2481" s="5" t="s">
        <v>3968</v>
      </c>
      <c r="I2481" s="7" t="s">
        <v>103</v>
      </c>
      <c r="J2481" s="7" t="s">
        <v>3969</v>
      </c>
      <c r="K2481" s="7" t="s">
        <v>100</v>
      </c>
      <c r="L2481" s="5" t="s">
        <v>61</v>
      </c>
      <c r="M2481" s="8" t="s">
        <v>6673</v>
      </c>
      <c r="N2481" s="7" t="s">
        <v>4208</v>
      </c>
      <c r="O2481" s="9">
        <v>44844</v>
      </c>
      <c r="P2481" s="6">
        <v>44834</v>
      </c>
      <c r="Q2481" s="5"/>
    </row>
    <row r="2482" spans="1:17" x14ac:dyDescent="0.25">
      <c r="A2482" s="13">
        <v>2022</v>
      </c>
      <c r="B2482" s="6">
        <v>44743</v>
      </c>
      <c r="C2482" s="6">
        <v>44834</v>
      </c>
      <c r="D2482" s="5" t="s">
        <v>50</v>
      </c>
      <c r="E2482" s="7">
        <v>45410</v>
      </c>
      <c r="F2482" s="5" t="s">
        <v>101</v>
      </c>
      <c r="G2482" s="5" t="s">
        <v>101</v>
      </c>
      <c r="H2482" s="5" t="s">
        <v>3970</v>
      </c>
      <c r="I2482" s="7" t="s">
        <v>1529</v>
      </c>
      <c r="J2482" s="7" t="s">
        <v>2366</v>
      </c>
      <c r="K2482" s="7" t="s">
        <v>189</v>
      </c>
      <c r="L2482" s="5" t="s">
        <v>61</v>
      </c>
      <c r="M2482" s="8" t="s">
        <v>6674</v>
      </c>
      <c r="N2482" s="7" t="s">
        <v>4208</v>
      </c>
      <c r="O2482" s="9">
        <v>44844</v>
      </c>
      <c r="P2482" s="6">
        <v>44834</v>
      </c>
      <c r="Q2482" s="5"/>
    </row>
    <row r="2483" spans="1:17" x14ac:dyDescent="0.25">
      <c r="A2483" s="13">
        <v>2022</v>
      </c>
      <c r="B2483" s="6">
        <v>44743</v>
      </c>
      <c r="C2483" s="6">
        <v>44834</v>
      </c>
      <c r="D2483" s="5" t="s">
        <v>50</v>
      </c>
      <c r="E2483" s="7">
        <v>133112</v>
      </c>
      <c r="F2483" s="5" t="s">
        <v>285</v>
      </c>
      <c r="G2483" s="5" t="s">
        <v>285</v>
      </c>
      <c r="H2483" s="5" t="s">
        <v>3971</v>
      </c>
      <c r="I2483" s="7" t="s">
        <v>3972</v>
      </c>
      <c r="J2483" s="7" t="s">
        <v>2366</v>
      </c>
      <c r="K2483" s="7" t="s">
        <v>111</v>
      </c>
      <c r="L2483" s="5" t="s">
        <v>61</v>
      </c>
      <c r="M2483" s="8" t="s">
        <v>6675</v>
      </c>
      <c r="N2483" s="7" t="s">
        <v>4208</v>
      </c>
      <c r="O2483" s="9">
        <v>44844</v>
      </c>
      <c r="P2483" s="6">
        <v>44834</v>
      </c>
      <c r="Q2483" s="5"/>
    </row>
    <row r="2484" spans="1:17" x14ac:dyDescent="0.25">
      <c r="A2484" s="13">
        <v>2022</v>
      </c>
      <c r="B2484" s="6">
        <v>44743</v>
      </c>
      <c r="C2484" s="6">
        <v>44834</v>
      </c>
      <c r="D2484" s="5" t="s">
        <v>50</v>
      </c>
      <c r="E2484" s="7">
        <v>133748</v>
      </c>
      <c r="F2484" s="5" t="s">
        <v>953</v>
      </c>
      <c r="G2484" s="5" t="s">
        <v>953</v>
      </c>
      <c r="H2484" s="5" t="s">
        <v>3973</v>
      </c>
      <c r="I2484" s="7" t="s">
        <v>3974</v>
      </c>
      <c r="J2484" s="7" t="s">
        <v>2366</v>
      </c>
      <c r="K2484" s="7" t="s">
        <v>952</v>
      </c>
      <c r="L2484" s="5" t="s">
        <v>61</v>
      </c>
      <c r="M2484" s="8" t="s">
        <v>6676</v>
      </c>
      <c r="N2484" s="7" t="s">
        <v>4208</v>
      </c>
      <c r="O2484" s="9">
        <v>44844</v>
      </c>
      <c r="P2484" s="6">
        <v>44834</v>
      </c>
      <c r="Q2484" s="5"/>
    </row>
    <row r="2485" spans="1:17" x14ac:dyDescent="0.25">
      <c r="A2485" s="13">
        <v>2022</v>
      </c>
      <c r="B2485" s="6">
        <v>44743</v>
      </c>
      <c r="C2485" s="6">
        <v>44834</v>
      </c>
      <c r="D2485" s="5" t="s">
        <v>50</v>
      </c>
      <c r="E2485" s="7">
        <v>53292</v>
      </c>
      <c r="F2485" s="5" t="s">
        <v>76</v>
      </c>
      <c r="G2485" s="5" t="s">
        <v>76</v>
      </c>
      <c r="H2485" s="5" t="s">
        <v>1375</v>
      </c>
      <c r="I2485" s="7" t="s">
        <v>1066</v>
      </c>
      <c r="J2485" s="7" t="s">
        <v>2366</v>
      </c>
      <c r="K2485" s="7" t="s">
        <v>2545</v>
      </c>
      <c r="L2485" s="5" t="s">
        <v>61</v>
      </c>
      <c r="M2485" s="8" t="s">
        <v>6677</v>
      </c>
      <c r="N2485" s="7" t="s">
        <v>4208</v>
      </c>
      <c r="O2485" s="9">
        <v>44844</v>
      </c>
      <c r="P2485" s="6">
        <v>44834</v>
      </c>
      <c r="Q2485" s="5"/>
    </row>
    <row r="2486" spans="1:17" x14ac:dyDescent="0.25">
      <c r="A2486" s="13">
        <v>2022</v>
      </c>
      <c r="B2486" s="6">
        <v>44743</v>
      </c>
      <c r="C2486" s="6">
        <v>44834</v>
      </c>
      <c r="D2486" s="5" t="s">
        <v>50</v>
      </c>
      <c r="E2486" s="7">
        <v>126065</v>
      </c>
      <c r="F2486" s="5" t="s">
        <v>101</v>
      </c>
      <c r="G2486" s="5" t="s">
        <v>101</v>
      </c>
      <c r="H2486" s="5" t="s">
        <v>3975</v>
      </c>
      <c r="I2486" s="7" t="s">
        <v>1071</v>
      </c>
      <c r="J2486" s="7" t="s">
        <v>2366</v>
      </c>
      <c r="K2486" s="7" t="s">
        <v>3976</v>
      </c>
      <c r="L2486" s="5" t="s">
        <v>61</v>
      </c>
      <c r="M2486" s="8" t="s">
        <v>6678</v>
      </c>
      <c r="N2486" s="7" t="s">
        <v>4208</v>
      </c>
      <c r="O2486" s="9">
        <v>44844</v>
      </c>
      <c r="P2486" s="6">
        <v>44834</v>
      </c>
      <c r="Q2486" s="5"/>
    </row>
    <row r="2487" spans="1:17" x14ac:dyDescent="0.25">
      <c r="A2487" s="13">
        <v>2022</v>
      </c>
      <c r="B2487" s="6">
        <v>44743</v>
      </c>
      <c r="C2487" s="6">
        <v>44834</v>
      </c>
      <c r="D2487" s="5" t="s">
        <v>50</v>
      </c>
      <c r="E2487" s="7">
        <v>125603</v>
      </c>
      <c r="F2487" s="5" t="s">
        <v>1197</v>
      </c>
      <c r="G2487" s="5" t="s">
        <v>1197</v>
      </c>
      <c r="H2487" s="5" t="s">
        <v>3977</v>
      </c>
      <c r="I2487" s="7" t="s">
        <v>117</v>
      </c>
      <c r="J2487" s="7" t="s">
        <v>3978</v>
      </c>
      <c r="K2487" s="7" t="s">
        <v>111</v>
      </c>
      <c r="L2487" s="5" t="s">
        <v>61</v>
      </c>
      <c r="M2487" s="8" t="s">
        <v>6679</v>
      </c>
      <c r="N2487" s="7" t="s">
        <v>4208</v>
      </c>
      <c r="O2487" s="9">
        <v>44844</v>
      </c>
      <c r="P2487" s="6">
        <v>44834</v>
      </c>
      <c r="Q2487" s="5"/>
    </row>
    <row r="2488" spans="1:17" x14ac:dyDescent="0.25">
      <c r="A2488" s="13">
        <v>2022</v>
      </c>
      <c r="B2488" s="6">
        <v>44743</v>
      </c>
      <c r="C2488" s="6">
        <v>44834</v>
      </c>
      <c r="D2488" s="5" t="s">
        <v>50</v>
      </c>
      <c r="E2488" s="7">
        <v>130181</v>
      </c>
      <c r="F2488" s="5" t="s">
        <v>63</v>
      </c>
      <c r="G2488" s="5" t="s">
        <v>63</v>
      </c>
      <c r="H2488" s="5" t="s">
        <v>1738</v>
      </c>
      <c r="I2488" s="7" t="s">
        <v>763</v>
      </c>
      <c r="J2488" s="7" t="s">
        <v>3978</v>
      </c>
      <c r="K2488" s="7" t="s">
        <v>607</v>
      </c>
      <c r="L2488" s="5" t="s">
        <v>61</v>
      </c>
      <c r="M2488" s="8" t="s">
        <v>6680</v>
      </c>
      <c r="N2488" s="7" t="s">
        <v>4208</v>
      </c>
      <c r="O2488" s="9">
        <v>44844</v>
      </c>
      <c r="P2488" s="6">
        <v>44834</v>
      </c>
      <c r="Q2488" s="5"/>
    </row>
    <row r="2489" spans="1:17" x14ac:dyDescent="0.25">
      <c r="A2489" s="13">
        <v>2022</v>
      </c>
      <c r="B2489" s="6">
        <v>44743</v>
      </c>
      <c r="C2489" s="6">
        <v>44834</v>
      </c>
      <c r="D2489" s="5" t="s">
        <v>50</v>
      </c>
      <c r="E2489" s="7">
        <v>127899</v>
      </c>
      <c r="F2489" s="5" t="s">
        <v>221</v>
      </c>
      <c r="G2489" s="5" t="s">
        <v>221</v>
      </c>
      <c r="H2489" s="5" t="s">
        <v>816</v>
      </c>
      <c r="I2489" s="7" t="s">
        <v>3979</v>
      </c>
      <c r="J2489" s="7" t="s">
        <v>3980</v>
      </c>
      <c r="K2489" s="7" t="s">
        <v>201</v>
      </c>
      <c r="L2489" s="5" t="s">
        <v>61</v>
      </c>
      <c r="M2489" s="8" t="s">
        <v>6681</v>
      </c>
      <c r="N2489" s="7" t="s">
        <v>4208</v>
      </c>
      <c r="O2489" s="9">
        <v>44844</v>
      </c>
      <c r="P2489" s="6">
        <v>44834</v>
      </c>
      <c r="Q2489" s="5"/>
    </row>
    <row r="2490" spans="1:17" x14ac:dyDescent="0.25">
      <c r="A2490" s="13">
        <v>2022</v>
      </c>
      <c r="B2490" s="6">
        <v>44743</v>
      </c>
      <c r="C2490" s="6">
        <v>44834</v>
      </c>
      <c r="D2490" s="5" t="s">
        <v>50</v>
      </c>
      <c r="E2490" s="7">
        <v>123027</v>
      </c>
      <c r="F2490" s="5" t="s">
        <v>63</v>
      </c>
      <c r="G2490" s="5" t="s">
        <v>63</v>
      </c>
      <c r="H2490" s="5" t="s">
        <v>766</v>
      </c>
      <c r="I2490" s="7" t="s">
        <v>1536</v>
      </c>
      <c r="J2490" s="7" t="s">
        <v>2545</v>
      </c>
      <c r="K2490" s="7" t="s">
        <v>296</v>
      </c>
      <c r="L2490" s="5" t="s">
        <v>61</v>
      </c>
      <c r="M2490" s="8" t="s">
        <v>6682</v>
      </c>
      <c r="N2490" s="7" t="s">
        <v>4208</v>
      </c>
      <c r="O2490" s="9">
        <v>44844</v>
      </c>
      <c r="P2490" s="6">
        <v>44834</v>
      </c>
      <c r="Q2490" s="5"/>
    </row>
    <row r="2491" spans="1:17" x14ac:dyDescent="0.25">
      <c r="A2491" s="13">
        <v>2022</v>
      </c>
      <c r="B2491" s="6">
        <v>44743</v>
      </c>
      <c r="C2491" s="6">
        <v>44834</v>
      </c>
      <c r="D2491" s="5" t="s">
        <v>50</v>
      </c>
      <c r="E2491" s="7">
        <v>54952</v>
      </c>
      <c r="F2491" s="5" t="s">
        <v>221</v>
      </c>
      <c r="G2491" s="5" t="s">
        <v>221</v>
      </c>
      <c r="H2491" s="5" t="s">
        <v>946</v>
      </c>
      <c r="I2491" s="7" t="s">
        <v>418</v>
      </c>
      <c r="J2491" s="7" t="s">
        <v>3981</v>
      </c>
      <c r="K2491" s="7" t="s">
        <v>296</v>
      </c>
      <c r="L2491" s="5" t="s">
        <v>61</v>
      </c>
      <c r="M2491" s="8" t="s">
        <v>6683</v>
      </c>
      <c r="N2491" s="7" t="s">
        <v>4208</v>
      </c>
      <c r="O2491" s="9">
        <v>44844</v>
      </c>
      <c r="P2491" s="6">
        <v>44834</v>
      </c>
      <c r="Q2491" s="5"/>
    </row>
    <row r="2492" spans="1:17" x14ac:dyDescent="0.25">
      <c r="A2492" s="13">
        <v>2022</v>
      </c>
      <c r="B2492" s="6">
        <v>44743</v>
      </c>
      <c r="C2492" s="6">
        <v>44834</v>
      </c>
      <c r="D2492" s="5" t="s">
        <v>50</v>
      </c>
      <c r="E2492" s="7">
        <v>127909</v>
      </c>
      <c r="F2492" s="5" t="s">
        <v>259</v>
      </c>
      <c r="G2492" s="5" t="s">
        <v>259</v>
      </c>
      <c r="H2492" s="5" t="s">
        <v>3982</v>
      </c>
      <c r="I2492" s="7" t="s">
        <v>3983</v>
      </c>
      <c r="J2492" s="7" t="s">
        <v>3981</v>
      </c>
      <c r="K2492" s="7" t="s">
        <v>438</v>
      </c>
      <c r="L2492" s="5" t="s">
        <v>61</v>
      </c>
      <c r="M2492" s="8" t="s">
        <v>6684</v>
      </c>
      <c r="N2492" s="7" t="s">
        <v>4208</v>
      </c>
      <c r="O2492" s="9">
        <v>44844</v>
      </c>
      <c r="P2492" s="6">
        <v>44834</v>
      </c>
      <c r="Q2492" s="5"/>
    </row>
    <row r="2493" spans="1:17" x14ac:dyDescent="0.25">
      <c r="A2493" s="13">
        <v>2022</v>
      </c>
      <c r="B2493" s="6">
        <v>44743</v>
      </c>
      <c r="C2493" s="6">
        <v>44834</v>
      </c>
      <c r="D2493" s="5" t="s">
        <v>50</v>
      </c>
      <c r="E2493" s="7">
        <v>134078</v>
      </c>
      <c r="F2493" s="5" t="s">
        <v>470</v>
      </c>
      <c r="G2493" s="5" t="s">
        <v>470</v>
      </c>
      <c r="H2493" s="5" t="s">
        <v>3984</v>
      </c>
      <c r="I2493" s="7" t="s">
        <v>3985</v>
      </c>
      <c r="J2493" s="7" t="s">
        <v>3986</v>
      </c>
      <c r="K2493" s="7" t="s">
        <v>554</v>
      </c>
      <c r="L2493" s="5" t="s">
        <v>61</v>
      </c>
      <c r="M2493" s="8" t="s">
        <v>6685</v>
      </c>
      <c r="N2493" s="7" t="s">
        <v>4208</v>
      </c>
      <c r="O2493" s="9">
        <v>44844</v>
      </c>
      <c r="P2493" s="6">
        <v>44834</v>
      </c>
      <c r="Q2493" s="5"/>
    </row>
    <row r="2494" spans="1:17" x14ac:dyDescent="0.25">
      <c r="A2494" s="13">
        <v>2022</v>
      </c>
      <c r="B2494" s="6">
        <v>44743</v>
      </c>
      <c r="C2494" s="6">
        <v>44834</v>
      </c>
      <c r="D2494" s="5" t="s">
        <v>50</v>
      </c>
      <c r="E2494" s="7">
        <v>123150</v>
      </c>
      <c r="F2494" s="5" t="s">
        <v>101</v>
      </c>
      <c r="G2494" s="5" t="s">
        <v>101</v>
      </c>
      <c r="H2494" s="5" t="s">
        <v>3987</v>
      </c>
      <c r="I2494" s="7" t="s">
        <v>3988</v>
      </c>
      <c r="J2494" s="7" t="s">
        <v>3989</v>
      </c>
      <c r="K2494" s="7" t="s">
        <v>480</v>
      </c>
      <c r="L2494" s="5" t="s">
        <v>61</v>
      </c>
      <c r="M2494" s="8" t="s">
        <v>6686</v>
      </c>
      <c r="N2494" s="7" t="s">
        <v>4208</v>
      </c>
      <c r="O2494" s="9">
        <v>44844</v>
      </c>
      <c r="P2494" s="6">
        <v>44834</v>
      </c>
      <c r="Q2494" s="5"/>
    </row>
    <row r="2495" spans="1:17" x14ac:dyDescent="0.25">
      <c r="A2495" s="13">
        <v>2022</v>
      </c>
      <c r="B2495" s="6">
        <v>44743</v>
      </c>
      <c r="C2495" s="6">
        <v>44834</v>
      </c>
      <c r="D2495" s="5" t="s">
        <v>50</v>
      </c>
      <c r="E2495" s="7">
        <v>133911</v>
      </c>
      <c r="F2495" s="5" t="s">
        <v>63</v>
      </c>
      <c r="G2495" s="5" t="s">
        <v>63</v>
      </c>
      <c r="H2495" s="5" t="s">
        <v>227</v>
      </c>
      <c r="I2495" s="7" t="s">
        <v>841</v>
      </c>
      <c r="J2495" s="7" t="s">
        <v>2373</v>
      </c>
      <c r="K2495" s="7" t="s">
        <v>111</v>
      </c>
      <c r="L2495" s="5" t="s">
        <v>61</v>
      </c>
      <c r="M2495" s="8" t="s">
        <v>6687</v>
      </c>
      <c r="N2495" s="7" t="s">
        <v>4208</v>
      </c>
      <c r="O2495" s="9">
        <v>44844</v>
      </c>
      <c r="P2495" s="6">
        <v>44834</v>
      </c>
      <c r="Q2495" s="5"/>
    </row>
    <row r="2496" spans="1:17" x14ac:dyDescent="0.25">
      <c r="A2496" s="13">
        <v>2022</v>
      </c>
      <c r="B2496" s="6">
        <v>44743</v>
      </c>
      <c r="C2496" s="6">
        <v>44834</v>
      </c>
      <c r="D2496" s="5" t="s">
        <v>50</v>
      </c>
      <c r="E2496" s="7">
        <v>124006</v>
      </c>
      <c r="F2496" s="5" t="s">
        <v>72</v>
      </c>
      <c r="G2496" s="5" t="s">
        <v>72</v>
      </c>
      <c r="H2496" s="5" t="s">
        <v>3990</v>
      </c>
      <c r="I2496" s="7" t="s">
        <v>2539</v>
      </c>
      <c r="J2496" s="7" t="s">
        <v>2373</v>
      </c>
      <c r="K2496" s="7" t="s">
        <v>107</v>
      </c>
      <c r="L2496" s="5" t="s">
        <v>61</v>
      </c>
      <c r="M2496" s="8" t="s">
        <v>6688</v>
      </c>
      <c r="N2496" s="7" t="s">
        <v>4208</v>
      </c>
      <c r="O2496" s="9">
        <v>44844</v>
      </c>
      <c r="P2496" s="6">
        <v>44834</v>
      </c>
      <c r="Q2496" s="5"/>
    </row>
    <row r="2497" spans="1:17" x14ac:dyDescent="0.25">
      <c r="A2497" s="13">
        <v>2022</v>
      </c>
      <c r="B2497" s="6">
        <v>44743</v>
      </c>
      <c r="C2497" s="6">
        <v>44834</v>
      </c>
      <c r="D2497" s="5" t="s">
        <v>50</v>
      </c>
      <c r="E2497" s="7">
        <v>124542</v>
      </c>
      <c r="F2497" s="5" t="s">
        <v>63</v>
      </c>
      <c r="G2497" s="5" t="s">
        <v>63</v>
      </c>
      <c r="H2497" s="5" t="s">
        <v>1032</v>
      </c>
      <c r="I2497" s="7" t="s">
        <v>1384</v>
      </c>
      <c r="J2497" s="7" t="s">
        <v>2373</v>
      </c>
      <c r="K2497" s="7" t="s">
        <v>100</v>
      </c>
      <c r="L2497" s="5" t="s">
        <v>61</v>
      </c>
      <c r="M2497" s="8" t="s">
        <v>6689</v>
      </c>
      <c r="N2497" s="7" t="s">
        <v>4208</v>
      </c>
      <c r="O2497" s="9">
        <v>44844</v>
      </c>
      <c r="P2497" s="6">
        <v>44834</v>
      </c>
      <c r="Q2497" s="5"/>
    </row>
    <row r="2498" spans="1:17" x14ac:dyDescent="0.25">
      <c r="A2498" s="13">
        <v>2022</v>
      </c>
      <c r="B2498" s="6">
        <v>44743</v>
      </c>
      <c r="C2498" s="6">
        <v>44834</v>
      </c>
      <c r="D2498" s="5" t="s">
        <v>50</v>
      </c>
      <c r="E2498" s="7">
        <v>132995</v>
      </c>
      <c r="F2498" s="5" t="s">
        <v>266</v>
      </c>
      <c r="G2498" s="5" t="s">
        <v>266</v>
      </c>
      <c r="H2498" s="5" t="s">
        <v>1706</v>
      </c>
      <c r="I2498" s="7" t="s">
        <v>359</v>
      </c>
      <c r="J2498" s="7" t="s">
        <v>2373</v>
      </c>
      <c r="K2498" s="7" t="s">
        <v>200</v>
      </c>
      <c r="L2498" s="5" t="s">
        <v>61</v>
      </c>
      <c r="M2498" s="8" t="s">
        <v>6690</v>
      </c>
      <c r="N2498" s="7" t="s">
        <v>4208</v>
      </c>
      <c r="O2498" s="9">
        <v>44844</v>
      </c>
      <c r="P2498" s="6">
        <v>44834</v>
      </c>
      <c r="Q2498" s="5"/>
    </row>
    <row r="2499" spans="1:17" x14ac:dyDescent="0.25">
      <c r="A2499" s="13">
        <v>2022</v>
      </c>
      <c r="B2499" s="6">
        <v>44743</v>
      </c>
      <c r="C2499" s="6">
        <v>44834</v>
      </c>
      <c r="D2499" s="5" t="s">
        <v>50</v>
      </c>
      <c r="E2499" s="7">
        <v>122831</v>
      </c>
      <c r="F2499" s="5" t="s">
        <v>156</v>
      </c>
      <c r="G2499" s="5" t="s">
        <v>156</v>
      </c>
      <c r="H2499" s="5" t="s">
        <v>3792</v>
      </c>
      <c r="I2499" s="7" t="s">
        <v>2199</v>
      </c>
      <c r="J2499" s="7" t="s">
        <v>679</v>
      </c>
      <c r="K2499" s="7" t="s">
        <v>127</v>
      </c>
      <c r="L2499" s="5" t="s">
        <v>61</v>
      </c>
      <c r="M2499" s="8" t="s">
        <v>6691</v>
      </c>
      <c r="N2499" s="7" t="s">
        <v>4208</v>
      </c>
      <c r="O2499" s="9">
        <v>44844</v>
      </c>
      <c r="P2499" s="6">
        <v>44834</v>
      </c>
      <c r="Q2499" s="5"/>
    </row>
    <row r="2500" spans="1:17" x14ac:dyDescent="0.25">
      <c r="A2500" s="13">
        <v>2022</v>
      </c>
      <c r="B2500" s="6">
        <v>44743</v>
      </c>
      <c r="C2500" s="6">
        <v>44834</v>
      </c>
      <c r="D2500" s="5" t="s">
        <v>50</v>
      </c>
      <c r="E2500" s="7">
        <v>131283</v>
      </c>
      <c r="F2500" s="5" t="s">
        <v>76</v>
      </c>
      <c r="G2500" s="5" t="s">
        <v>76</v>
      </c>
      <c r="H2500" s="5" t="s">
        <v>3991</v>
      </c>
      <c r="I2500" s="7" t="s">
        <v>3992</v>
      </c>
      <c r="J2500" s="7" t="s">
        <v>679</v>
      </c>
      <c r="K2500" s="7" t="s">
        <v>111</v>
      </c>
      <c r="L2500" s="5" t="s">
        <v>61</v>
      </c>
      <c r="M2500" s="8" t="s">
        <v>6692</v>
      </c>
      <c r="N2500" s="7" t="s">
        <v>4208</v>
      </c>
      <c r="O2500" s="9">
        <v>44844</v>
      </c>
      <c r="P2500" s="6">
        <v>44834</v>
      </c>
      <c r="Q2500" s="5"/>
    </row>
    <row r="2501" spans="1:17" x14ac:dyDescent="0.25">
      <c r="A2501" s="13">
        <v>2022</v>
      </c>
      <c r="B2501" s="6">
        <v>44743</v>
      </c>
      <c r="C2501" s="6">
        <v>44834</v>
      </c>
      <c r="D2501" s="5" t="s">
        <v>50</v>
      </c>
      <c r="E2501" s="7">
        <v>131602</v>
      </c>
      <c r="F2501" s="5" t="s">
        <v>63</v>
      </c>
      <c r="G2501" s="5" t="s">
        <v>63</v>
      </c>
      <c r="H2501" s="5" t="s">
        <v>688</v>
      </c>
      <c r="I2501" s="7" t="s">
        <v>1829</v>
      </c>
      <c r="J2501" s="7" t="s">
        <v>422</v>
      </c>
      <c r="K2501" s="7" t="s">
        <v>464</v>
      </c>
      <c r="L2501" s="5" t="s">
        <v>61</v>
      </c>
      <c r="M2501" s="8" t="s">
        <v>6693</v>
      </c>
      <c r="N2501" s="7" t="s">
        <v>4208</v>
      </c>
      <c r="O2501" s="9">
        <v>44844</v>
      </c>
      <c r="P2501" s="6">
        <v>44834</v>
      </c>
      <c r="Q2501" s="5"/>
    </row>
    <row r="2502" spans="1:17" x14ac:dyDescent="0.25">
      <c r="A2502" s="13">
        <v>2022</v>
      </c>
      <c r="B2502" s="6">
        <v>44743</v>
      </c>
      <c r="C2502" s="6">
        <v>44834</v>
      </c>
      <c r="D2502" s="5" t="s">
        <v>50</v>
      </c>
      <c r="E2502" s="7">
        <v>132699</v>
      </c>
      <c r="F2502" s="5" t="s">
        <v>101</v>
      </c>
      <c r="G2502" s="5" t="s">
        <v>101</v>
      </c>
      <c r="H2502" s="5" t="s">
        <v>1109</v>
      </c>
      <c r="I2502" s="7" t="s">
        <v>829</v>
      </c>
      <c r="J2502" s="7" t="s">
        <v>422</v>
      </c>
      <c r="K2502" s="7" t="s">
        <v>3993</v>
      </c>
      <c r="L2502" s="5" t="s">
        <v>61</v>
      </c>
      <c r="M2502" s="8" t="s">
        <v>6694</v>
      </c>
      <c r="N2502" s="7" t="s">
        <v>4208</v>
      </c>
      <c r="O2502" s="9">
        <v>44844</v>
      </c>
      <c r="P2502" s="6">
        <v>44834</v>
      </c>
      <c r="Q2502" s="5"/>
    </row>
    <row r="2503" spans="1:17" x14ac:dyDescent="0.25">
      <c r="A2503" s="13">
        <v>2022</v>
      </c>
      <c r="B2503" s="6">
        <v>44743</v>
      </c>
      <c r="C2503" s="6">
        <v>44834</v>
      </c>
      <c r="D2503" s="5" t="s">
        <v>50</v>
      </c>
      <c r="E2503" s="7">
        <v>53882</v>
      </c>
      <c r="F2503" s="5" t="s">
        <v>242</v>
      </c>
      <c r="G2503" s="5" t="s">
        <v>242</v>
      </c>
      <c r="H2503" s="5" t="s">
        <v>3994</v>
      </c>
      <c r="I2503" s="7" t="s">
        <v>910</v>
      </c>
      <c r="J2503" s="7" t="s">
        <v>422</v>
      </c>
      <c r="K2503" s="7" t="s">
        <v>408</v>
      </c>
      <c r="L2503" s="5" t="s">
        <v>61</v>
      </c>
      <c r="M2503" s="8" t="s">
        <v>6695</v>
      </c>
      <c r="N2503" s="7" t="s">
        <v>4208</v>
      </c>
      <c r="O2503" s="9">
        <v>44844</v>
      </c>
      <c r="P2503" s="6">
        <v>44834</v>
      </c>
      <c r="Q2503" s="5"/>
    </row>
    <row r="2504" spans="1:17" x14ac:dyDescent="0.25">
      <c r="A2504" s="13">
        <v>2022</v>
      </c>
      <c r="B2504" s="6">
        <v>44743</v>
      </c>
      <c r="C2504" s="6">
        <v>44834</v>
      </c>
      <c r="D2504" s="5" t="s">
        <v>50</v>
      </c>
      <c r="E2504" s="7">
        <v>133162</v>
      </c>
      <c r="F2504" s="5" t="s">
        <v>63</v>
      </c>
      <c r="G2504" s="5" t="s">
        <v>63</v>
      </c>
      <c r="H2504" s="5" t="s">
        <v>2962</v>
      </c>
      <c r="I2504" s="7" t="s">
        <v>3995</v>
      </c>
      <c r="J2504" s="7" t="s">
        <v>422</v>
      </c>
      <c r="K2504" s="7" t="s">
        <v>152</v>
      </c>
      <c r="L2504" s="5" t="s">
        <v>61</v>
      </c>
      <c r="M2504" s="8" t="s">
        <v>6696</v>
      </c>
      <c r="N2504" s="7" t="s">
        <v>4208</v>
      </c>
      <c r="O2504" s="9">
        <v>44844</v>
      </c>
      <c r="P2504" s="6">
        <v>44834</v>
      </c>
      <c r="Q2504" s="5"/>
    </row>
    <row r="2505" spans="1:17" x14ac:dyDescent="0.25">
      <c r="A2505" s="13">
        <v>2022</v>
      </c>
      <c r="B2505" s="6">
        <v>44743</v>
      </c>
      <c r="C2505" s="6">
        <v>44834</v>
      </c>
      <c r="D2505" s="5" t="s">
        <v>50</v>
      </c>
      <c r="E2505" s="7">
        <v>133427</v>
      </c>
      <c r="F2505" s="5" t="s">
        <v>303</v>
      </c>
      <c r="G2505" s="5" t="s">
        <v>303</v>
      </c>
      <c r="H2505" s="5" t="s">
        <v>1027</v>
      </c>
      <c r="I2505" s="7" t="s">
        <v>185</v>
      </c>
      <c r="J2505" s="7" t="s">
        <v>422</v>
      </c>
      <c r="K2505" s="7" t="s">
        <v>3996</v>
      </c>
      <c r="L2505" s="5" t="s">
        <v>61</v>
      </c>
      <c r="M2505" s="8" t="s">
        <v>6697</v>
      </c>
      <c r="N2505" s="7" t="s">
        <v>4208</v>
      </c>
      <c r="O2505" s="9">
        <v>44844</v>
      </c>
      <c r="P2505" s="6">
        <v>44834</v>
      </c>
      <c r="Q2505" s="5"/>
    </row>
    <row r="2506" spans="1:17" x14ac:dyDescent="0.25">
      <c r="A2506" s="13">
        <v>2022</v>
      </c>
      <c r="B2506" s="6">
        <v>44743</v>
      </c>
      <c r="C2506" s="6">
        <v>44834</v>
      </c>
      <c r="D2506" s="5" t="s">
        <v>50</v>
      </c>
      <c r="E2506" s="7">
        <v>133703</v>
      </c>
      <c r="F2506" s="5" t="s">
        <v>76</v>
      </c>
      <c r="G2506" s="5" t="s">
        <v>76</v>
      </c>
      <c r="H2506" s="5" t="s">
        <v>3158</v>
      </c>
      <c r="I2506" s="7" t="s">
        <v>240</v>
      </c>
      <c r="J2506" s="7" t="s">
        <v>422</v>
      </c>
      <c r="K2506" s="7" t="s">
        <v>428</v>
      </c>
      <c r="L2506" s="5" t="s">
        <v>61</v>
      </c>
      <c r="M2506" s="8" t="s">
        <v>6698</v>
      </c>
      <c r="N2506" s="7" t="s">
        <v>4208</v>
      </c>
      <c r="O2506" s="9">
        <v>44844</v>
      </c>
      <c r="P2506" s="6">
        <v>44834</v>
      </c>
      <c r="Q2506" s="5"/>
    </row>
    <row r="2507" spans="1:17" x14ac:dyDescent="0.25">
      <c r="A2507" s="13">
        <v>2022</v>
      </c>
      <c r="B2507" s="6">
        <v>44743</v>
      </c>
      <c r="C2507" s="6">
        <v>44834</v>
      </c>
      <c r="D2507" s="5" t="s">
        <v>50</v>
      </c>
      <c r="E2507" s="7">
        <v>124256</v>
      </c>
      <c r="F2507" s="5" t="s">
        <v>63</v>
      </c>
      <c r="G2507" s="5" t="s">
        <v>63</v>
      </c>
      <c r="H2507" s="5" t="s">
        <v>1597</v>
      </c>
      <c r="I2507" s="7" t="s">
        <v>3997</v>
      </c>
      <c r="J2507" s="7" t="s">
        <v>3315</v>
      </c>
      <c r="K2507" s="7" t="s">
        <v>391</v>
      </c>
      <c r="L2507" s="5" t="s">
        <v>61</v>
      </c>
      <c r="M2507" s="8" t="s">
        <v>6699</v>
      </c>
      <c r="N2507" s="7" t="s">
        <v>4208</v>
      </c>
      <c r="O2507" s="9">
        <v>44844</v>
      </c>
      <c r="P2507" s="6">
        <v>44834</v>
      </c>
      <c r="Q2507" s="5"/>
    </row>
    <row r="2508" spans="1:17" x14ac:dyDescent="0.25">
      <c r="A2508" s="13">
        <v>2022</v>
      </c>
      <c r="B2508" s="6">
        <v>44743</v>
      </c>
      <c r="C2508" s="6">
        <v>44834</v>
      </c>
      <c r="D2508" s="5" t="s">
        <v>50</v>
      </c>
      <c r="E2508" s="7">
        <v>133773</v>
      </c>
      <c r="F2508" s="5" t="s">
        <v>331</v>
      </c>
      <c r="G2508" s="5" t="s">
        <v>331</v>
      </c>
      <c r="H2508" s="5" t="s">
        <v>1207</v>
      </c>
      <c r="I2508" s="7" t="s">
        <v>3983</v>
      </c>
      <c r="J2508" s="7" t="s">
        <v>3998</v>
      </c>
      <c r="K2508" s="7" t="s">
        <v>432</v>
      </c>
      <c r="L2508" s="5" t="s">
        <v>61</v>
      </c>
      <c r="M2508" s="8" t="s">
        <v>6700</v>
      </c>
      <c r="N2508" s="7" t="s">
        <v>4208</v>
      </c>
      <c r="O2508" s="9">
        <v>44844</v>
      </c>
      <c r="P2508" s="6">
        <v>44834</v>
      </c>
      <c r="Q2508" s="5"/>
    </row>
    <row r="2509" spans="1:17" x14ac:dyDescent="0.25">
      <c r="A2509" s="13">
        <v>2022</v>
      </c>
      <c r="B2509" s="6">
        <v>44743</v>
      </c>
      <c r="C2509" s="6">
        <v>44834</v>
      </c>
      <c r="D2509" s="5" t="s">
        <v>50</v>
      </c>
      <c r="E2509" s="7">
        <v>126510</v>
      </c>
      <c r="F2509" s="5" t="s">
        <v>232</v>
      </c>
      <c r="G2509" s="5" t="s">
        <v>232</v>
      </c>
      <c r="H2509" s="5" t="s">
        <v>3999</v>
      </c>
      <c r="I2509" s="7" t="s">
        <v>3271</v>
      </c>
      <c r="J2509" s="7" t="s">
        <v>4000</v>
      </c>
      <c r="K2509" s="7" t="s">
        <v>4001</v>
      </c>
      <c r="L2509" s="5" t="s">
        <v>61</v>
      </c>
      <c r="M2509" s="8" t="s">
        <v>6701</v>
      </c>
      <c r="N2509" s="7" t="s">
        <v>4208</v>
      </c>
      <c r="O2509" s="9">
        <v>44844</v>
      </c>
      <c r="P2509" s="6">
        <v>44834</v>
      </c>
      <c r="Q2509" s="5"/>
    </row>
    <row r="2510" spans="1:17" x14ac:dyDescent="0.25">
      <c r="A2510" s="13">
        <v>2022</v>
      </c>
      <c r="B2510" s="6">
        <v>44743</v>
      </c>
      <c r="C2510" s="6">
        <v>44834</v>
      </c>
      <c r="D2510" s="5" t="s">
        <v>50</v>
      </c>
      <c r="E2510" s="7">
        <v>91701</v>
      </c>
      <c r="F2510" s="5" t="s">
        <v>149</v>
      </c>
      <c r="G2510" s="5" t="s">
        <v>149</v>
      </c>
      <c r="H2510" s="5" t="s">
        <v>2936</v>
      </c>
      <c r="I2510" s="7" t="s">
        <v>1293</v>
      </c>
      <c r="J2510" s="7" t="s">
        <v>4002</v>
      </c>
      <c r="K2510" s="7" t="s">
        <v>67</v>
      </c>
      <c r="L2510" s="5" t="s">
        <v>61</v>
      </c>
      <c r="M2510" s="8" t="s">
        <v>6702</v>
      </c>
      <c r="N2510" s="7" t="s">
        <v>4208</v>
      </c>
      <c r="O2510" s="9">
        <v>44844</v>
      </c>
      <c r="P2510" s="6">
        <v>44834</v>
      </c>
      <c r="Q2510" s="5"/>
    </row>
    <row r="2511" spans="1:17" x14ac:dyDescent="0.25">
      <c r="A2511" s="13">
        <v>2022</v>
      </c>
      <c r="B2511" s="6">
        <v>44743</v>
      </c>
      <c r="C2511" s="6">
        <v>44834</v>
      </c>
      <c r="D2511" s="5" t="s">
        <v>50</v>
      </c>
      <c r="E2511" s="7">
        <v>131678</v>
      </c>
      <c r="F2511" s="5" t="s">
        <v>171</v>
      </c>
      <c r="G2511" s="5" t="s">
        <v>171</v>
      </c>
      <c r="H2511" s="5" t="s">
        <v>3751</v>
      </c>
      <c r="I2511" s="7" t="s">
        <v>4003</v>
      </c>
      <c r="J2511" s="7" t="s">
        <v>4004</v>
      </c>
      <c r="K2511" s="7" t="s">
        <v>364</v>
      </c>
      <c r="L2511" s="5" t="s">
        <v>61</v>
      </c>
      <c r="M2511" s="8" t="s">
        <v>6703</v>
      </c>
      <c r="N2511" s="7" t="s">
        <v>4208</v>
      </c>
      <c r="O2511" s="9">
        <v>44844</v>
      </c>
      <c r="P2511" s="6">
        <v>44834</v>
      </c>
      <c r="Q2511" s="5"/>
    </row>
    <row r="2512" spans="1:17" x14ac:dyDescent="0.25">
      <c r="A2512" s="13">
        <v>2022</v>
      </c>
      <c r="B2512" s="6">
        <v>44743</v>
      </c>
      <c r="C2512" s="6">
        <v>44834</v>
      </c>
      <c r="D2512" s="5" t="s">
        <v>50</v>
      </c>
      <c r="E2512" s="7">
        <v>125947</v>
      </c>
      <c r="F2512" s="5" t="s">
        <v>331</v>
      </c>
      <c r="G2512" s="5" t="s">
        <v>331</v>
      </c>
      <c r="H2512" s="5" t="s">
        <v>895</v>
      </c>
      <c r="I2512" s="7" t="s">
        <v>429</v>
      </c>
      <c r="J2512" s="7" t="s">
        <v>4005</v>
      </c>
      <c r="K2512" s="7" t="s">
        <v>480</v>
      </c>
      <c r="L2512" s="5" t="s">
        <v>61</v>
      </c>
      <c r="M2512" s="8" t="s">
        <v>6704</v>
      </c>
      <c r="N2512" s="7" t="s">
        <v>4208</v>
      </c>
      <c r="O2512" s="9">
        <v>44844</v>
      </c>
      <c r="P2512" s="6">
        <v>44834</v>
      </c>
      <c r="Q2512" s="5"/>
    </row>
    <row r="2513" spans="1:17" x14ac:dyDescent="0.25">
      <c r="A2513" s="13">
        <v>2022</v>
      </c>
      <c r="B2513" s="6">
        <v>44743</v>
      </c>
      <c r="C2513" s="6">
        <v>44834</v>
      </c>
      <c r="D2513" s="5" t="s">
        <v>50</v>
      </c>
      <c r="E2513" s="7">
        <v>132190</v>
      </c>
      <c r="F2513" s="5" t="s">
        <v>149</v>
      </c>
      <c r="G2513" s="5" t="s">
        <v>149</v>
      </c>
      <c r="H2513" s="5" t="s">
        <v>1036</v>
      </c>
      <c r="I2513" s="7" t="s">
        <v>4006</v>
      </c>
      <c r="J2513" s="7" t="s">
        <v>322</v>
      </c>
      <c r="K2513" s="7" t="s">
        <v>565</v>
      </c>
      <c r="L2513" s="5" t="s">
        <v>61</v>
      </c>
      <c r="M2513" s="8" t="s">
        <v>6705</v>
      </c>
      <c r="N2513" s="7" t="s">
        <v>4208</v>
      </c>
      <c r="O2513" s="9">
        <v>44844</v>
      </c>
      <c r="P2513" s="6">
        <v>44834</v>
      </c>
      <c r="Q2513" s="5"/>
    </row>
    <row r="2514" spans="1:17" x14ac:dyDescent="0.25">
      <c r="A2514" s="13">
        <v>2022</v>
      </c>
      <c r="B2514" s="6">
        <v>44743</v>
      </c>
      <c r="C2514" s="6">
        <v>44834</v>
      </c>
      <c r="D2514" s="5" t="s">
        <v>50</v>
      </c>
      <c r="E2514" s="7">
        <v>126003</v>
      </c>
      <c r="F2514" s="5" t="s">
        <v>755</v>
      </c>
      <c r="G2514" s="5" t="s">
        <v>755</v>
      </c>
      <c r="H2514" s="5" t="s">
        <v>4007</v>
      </c>
      <c r="I2514" s="7" t="s">
        <v>4008</v>
      </c>
      <c r="J2514" s="7" t="s">
        <v>4009</v>
      </c>
      <c r="K2514" s="7" t="s">
        <v>4010</v>
      </c>
      <c r="L2514" s="5" t="s">
        <v>61</v>
      </c>
      <c r="M2514" s="8" t="s">
        <v>6706</v>
      </c>
      <c r="N2514" s="7" t="s">
        <v>4208</v>
      </c>
      <c r="O2514" s="9">
        <v>44844</v>
      </c>
      <c r="P2514" s="6">
        <v>44834</v>
      </c>
      <c r="Q2514" s="5"/>
    </row>
    <row r="2515" spans="1:17" x14ac:dyDescent="0.25">
      <c r="A2515" s="13">
        <v>2022</v>
      </c>
      <c r="B2515" s="6">
        <v>44743</v>
      </c>
      <c r="C2515" s="6">
        <v>44834</v>
      </c>
      <c r="D2515" s="5" t="s">
        <v>50</v>
      </c>
      <c r="E2515" s="7">
        <v>127931</v>
      </c>
      <c r="F2515" s="5" t="s">
        <v>516</v>
      </c>
      <c r="G2515" s="5" t="s">
        <v>516</v>
      </c>
      <c r="H2515" s="5" t="s">
        <v>4011</v>
      </c>
      <c r="I2515" s="7" t="s">
        <v>1384</v>
      </c>
      <c r="J2515" s="7" t="s">
        <v>1439</v>
      </c>
      <c r="K2515" s="7" t="s">
        <v>299</v>
      </c>
      <c r="L2515" s="5" t="s">
        <v>61</v>
      </c>
      <c r="M2515" s="8" t="s">
        <v>6707</v>
      </c>
      <c r="N2515" s="7" t="s">
        <v>4208</v>
      </c>
      <c r="O2515" s="9">
        <v>44844</v>
      </c>
      <c r="P2515" s="6">
        <v>44834</v>
      </c>
      <c r="Q2515" s="5"/>
    </row>
    <row r="2516" spans="1:17" x14ac:dyDescent="0.25">
      <c r="A2516" s="13">
        <v>2022</v>
      </c>
      <c r="B2516" s="6">
        <v>44743</v>
      </c>
      <c r="C2516" s="6">
        <v>44834</v>
      </c>
      <c r="D2516" s="5" t="s">
        <v>50</v>
      </c>
      <c r="E2516" s="7">
        <v>133420</v>
      </c>
      <c r="F2516" s="5" t="s">
        <v>133</v>
      </c>
      <c r="G2516" s="5" t="s">
        <v>133</v>
      </c>
      <c r="H2516" s="5" t="s">
        <v>238</v>
      </c>
      <c r="I2516" s="7" t="s">
        <v>4012</v>
      </c>
      <c r="J2516" s="7" t="s">
        <v>614</v>
      </c>
      <c r="K2516" s="7" t="s">
        <v>66</v>
      </c>
      <c r="L2516" s="5" t="s">
        <v>61</v>
      </c>
      <c r="M2516" s="8" t="s">
        <v>6708</v>
      </c>
      <c r="N2516" s="7" t="s">
        <v>4208</v>
      </c>
      <c r="O2516" s="9">
        <v>44844</v>
      </c>
      <c r="P2516" s="6">
        <v>44834</v>
      </c>
      <c r="Q2516" s="5"/>
    </row>
    <row r="2517" spans="1:17" x14ac:dyDescent="0.25">
      <c r="A2517" s="13">
        <v>2022</v>
      </c>
      <c r="B2517" s="6">
        <v>44743</v>
      </c>
      <c r="C2517" s="6">
        <v>44834</v>
      </c>
      <c r="D2517" s="5" t="s">
        <v>50</v>
      </c>
      <c r="E2517" s="7">
        <v>133477</v>
      </c>
      <c r="F2517" s="5" t="s">
        <v>76</v>
      </c>
      <c r="G2517" s="5" t="s">
        <v>76</v>
      </c>
      <c r="H2517" s="5" t="s">
        <v>120</v>
      </c>
      <c r="I2517" s="7" t="s">
        <v>735</v>
      </c>
      <c r="J2517" s="7" t="s">
        <v>614</v>
      </c>
      <c r="K2517" s="7" t="s">
        <v>107</v>
      </c>
      <c r="L2517" s="5" t="s">
        <v>61</v>
      </c>
      <c r="M2517" s="8" t="s">
        <v>6709</v>
      </c>
      <c r="N2517" s="7" t="s">
        <v>4208</v>
      </c>
      <c r="O2517" s="9">
        <v>44844</v>
      </c>
      <c r="P2517" s="6">
        <v>44834</v>
      </c>
      <c r="Q2517" s="5"/>
    </row>
    <row r="2518" spans="1:17" x14ac:dyDescent="0.25">
      <c r="A2518" s="13">
        <v>2022</v>
      </c>
      <c r="B2518" s="6">
        <v>44743</v>
      </c>
      <c r="C2518" s="6">
        <v>44834</v>
      </c>
      <c r="D2518" s="5" t="s">
        <v>50</v>
      </c>
      <c r="E2518" s="7">
        <v>133736</v>
      </c>
      <c r="F2518" s="5" t="s">
        <v>259</v>
      </c>
      <c r="G2518" s="5" t="s">
        <v>259</v>
      </c>
      <c r="H2518" s="5" t="s">
        <v>300</v>
      </c>
      <c r="I2518" s="7" t="s">
        <v>4013</v>
      </c>
      <c r="J2518" s="7" t="s">
        <v>614</v>
      </c>
      <c r="K2518" s="7" t="s">
        <v>1004</v>
      </c>
      <c r="L2518" s="5" t="s">
        <v>61</v>
      </c>
      <c r="M2518" s="8" t="s">
        <v>6710</v>
      </c>
      <c r="N2518" s="7" t="s">
        <v>4208</v>
      </c>
      <c r="O2518" s="9">
        <v>44844</v>
      </c>
      <c r="P2518" s="6">
        <v>44834</v>
      </c>
      <c r="Q2518" s="5"/>
    </row>
    <row r="2519" spans="1:17" x14ac:dyDescent="0.25">
      <c r="A2519" s="13">
        <v>2022</v>
      </c>
      <c r="B2519" s="6">
        <v>44743</v>
      </c>
      <c r="C2519" s="6">
        <v>44834</v>
      </c>
      <c r="D2519" s="5" t="s">
        <v>50</v>
      </c>
      <c r="E2519" s="7">
        <v>123757</v>
      </c>
      <c r="F2519" s="5" t="s">
        <v>101</v>
      </c>
      <c r="G2519" s="5" t="s">
        <v>101</v>
      </c>
      <c r="H2519" s="5" t="s">
        <v>1497</v>
      </c>
      <c r="I2519" s="7" t="s">
        <v>4014</v>
      </c>
      <c r="J2519" s="7" t="s">
        <v>4015</v>
      </c>
      <c r="K2519" s="7" t="s">
        <v>100</v>
      </c>
      <c r="L2519" s="5" t="s">
        <v>61</v>
      </c>
      <c r="M2519" s="8" t="s">
        <v>6711</v>
      </c>
      <c r="N2519" s="7" t="s">
        <v>4208</v>
      </c>
      <c r="O2519" s="9">
        <v>44844</v>
      </c>
      <c r="P2519" s="6">
        <v>44834</v>
      </c>
      <c r="Q2519" s="5"/>
    </row>
    <row r="2520" spans="1:17" x14ac:dyDescent="0.25">
      <c r="A2520" s="13">
        <v>2022</v>
      </c>
      <c r="B2520" s="6">
        <v>44743</v>
      </c>
      <c r="C2520" s="6">
        <v>44834</v>
      </c>
      <c r="D2520" s="5" t="s">
        <v>50</v>
      </c>
      <c r="E2520" s="7">
        <v>133232</v>
      </c>
      <c r="F2520" s="5" t="s">
        <v>183</v>
      </c>
      <c r="G2520" s="5" t="s">
        <v>183</v>
      </c>
      <c r="H2520" s="5" t="s">
        <v>2376</v>
      </c>
      <c r="I2520" s="7" t="s">
        <v>735</v>
      </c>
      <c r="J2520" s="7" t="s">
        <v>4015</v>
      </c>
      <c r="K2520" s="7" t="s">
        <v>1538</v>
      </c>
      <c r="L2520" s="5" t="s">
        <v>61</v>
      </c>
      <c r="M2520" s="8" t="s">
        <v>6712</v>
      </c>
      <c r="N2520" s="7" t="s">
        <v>4208</v>
      </c>
      <c r="O2520" s="9">
        <v>44844</v>
      </c>
      <c r="P2520" s="6">
        <v>44834</v>
      </c>
      <c r="Q2520" s="5"/>
    </row>
    <row r="2521" spans="1:17" x14ac:dyDescent="0.25">
      <c r="A2521" s="13">
        <v>2022</v>
      </c>
      <c r="B2521" s="6">
        <v>44743</v>
      </c>
      <c r="C2521" s="6">
        <v>44834</v>
      </c>
      <c r="D2521" s="5" t="s">
        <v>50</v>
      </c>
      <c r="E2521" s="7">
        <v>127436</v>
      </c>
      <c r="F2521" s="5" t="s">
        <v>63</v>
      </c>
      <c r="G2521" s="5" t="s">
        <v>63</v>
      </c>
      <c r="H2521" s="5" t="s">
        <v>1684</v>
      </c>
      <c r="I2521" s="7" t="s">
        <v>466</v>
      </c>
      <c r="J2521" s="7" t="s">
        <v>213</v>
      </c>
      <c r="K2521" s="7" t="s">
        <v>4016</v>
      </c>
      <c r="L2521" s="5" t="s">
        <v>61</v>
      </c>
      <c r="M2521" s="8" t="s">
        <v>6713</v>
      </c>
      <c r="N2521" s="7" t="s">
        <v>4208</v>
      </c>
      <c r="O2521" s="9">
        <v>44844</v>
      </c>
      <c r="P2521" s="6">
        <v>44834</v>
      </c>
      <c r="Q2521" s="5"/>
    </row>
    <row r="2522" spans="1:17" x14ac:dyDescent="0.25">
      <c r="A2522" s="13">
        <v>2022</v>
      </c>
      <c r="B2522" s="6">
        <v>44743</v>
      </c>
      <c r="C2522" s="6">
        <v>44834</v>
      </c>
      <c r="D2522" s="5" t="s">
        <v>50</v>
      </c>
      <c r="E2522" s="7">
        <v>130024</v>
      </c>
      <c r="F2522" s="5" t="s">
        <v>63</v>
      </c>
      <c r="G2522" s="5" t="s">
        <v>63</v>
      </c>
      <c r="H2522" s="5" t="s">
        <v>1205</v>
      </c>
      <c r="I2522" s="7" t="s">
        <v>757</v>
      </c>
      <c r="J2522" s="7" t="s">
        <v>213</v>
      </c>
      <c r="K2522" s="7" t="s">
        <v>4016</v>
      </c>
      <c r="L2522" s="5" t="s">
        <v>61</v>
      </c>
      <c r="M2522" s="8" t="s">
        <v>6714</v>
      </c>
      <c r="N2522" s="7" t="s">
        <v>4208</v>
      </c>
      <c r="O2522" s="9">
        <v>44844</v>
      </c>
      <c r="P2522" s="6">
        <v>44834</v>
      </c>
      <c r="Q2522" s="5"/>
    </row>
    <row r="2523" spans="1:17" x14ac:dyDescent="0.25">
      <c r="A2523" s="13">
        <v>2022</v>
      </c>
      <c r="B2523" s="6">
        <v>44743</v>
      </c>
      <c r="C2523" s="6">
        <v>44834</v>
      </c>
      <c r="D2523" s="5" t="s">
        <v>50</v>
      </c>
      <c r="E2523" s="7">
        <v>127602</v>
      </c>
      <c r="F2523" s="5" t="s">
        <v>63</v>
      </c>
      <c r="G2523" s="5" t="s">
        <v>63</v>
      </c>
      <c r="H2523" s="5" t="s">
        <v>1825</v>
      </c>
      <c r="I2523" s="7" t="s">
        <v>4017</v>
      </c>
      <c r="J2523" s="7" t="s">
        <v>220</v>
      </c>
      <c r="K2523" s="7" t="s">
        <v>558</v>
      </c>
      <c r="L2523" s="5" t="s">
        <v>61</v>
      </c>
      <c r="M2523" s="8" t="s">
        <v>6715</v>
      </c>
      <c r="N2523" s="7" t="s">
        <v>4208</v>
      </c>
      <c r="O2523" s="9">
        <v>44844</v>
      </c>
      <c r="P2523" s="6">
        <v>44834</v>
      </c>
      <c r="Q2523" s="5"/>
    </row>
    <row r="2524" spans="1:17" x14ac:dyDescent="0.25">
      <c r="A2524" s="13">
        <v>2022</v>
      </c>
      <c r="B2524" s="6">
        <v>44743</v>
      </c>
      <c r="C2524" s="6">
        <v>44834</v>
      </c>
      <c r="D2524" s="5" t="s">
        <v>50</v>
      </c>
      <c r="E2524" s="7">
        <v>131819</v>
      </c>
      <c r="F2524" s="5" t="s">
        <v>101</v>
      </c>
      <c r="G2524" s="5" t="s">
        <v>101</v>
      </c>
      <c r="H2524" s="5" t="s">
        <v>2861</v>
      </c>
      <c r="I2524" s="7" t="s">
        <v>4018</v>
      </c>
      <c r="J2524" s="7" t="s">
        <v>220</v>
      </c>
      <c r="K2524" s="7" t="s">
        <v>263</v>
      </c>
      <c r="L2524" s="5" t="s">
        <v>61</v>
      </c>
      <c r="M2524" s="8" t="s">
        <v>6716</v>
      </c>
      <c r="N2524" s="7" t="s">
        <v>4208</v>
      </c>
      <c r="O2524" s="9">
        <v>44844</v>
      </c>
      <c r="P2524" s="6">
        <v>44834</v>
      </c>
      <c r="Q2524" s="5"/>
    </row>
    <row r="2525" spans="1:17" x14ac:dyDescent="0.25">
      <c r="A2525" s="13">
        <v>2022</v>
      </c>
      <c r="B2525" s="6">
        <v>44743</v>
      </c>
      <c r="C2525" s="6">
        <v>44834</v>
      </c>
      <c r="D2525" s="5" t="s">
        <v>50</v>
      </c>
      <c r="E2525" s="7">
        <v>133371</v>
      </c>
      <c r="F2525" s="5" t="s">
        <v>183</v>
      </c>
      <c r="G2525" s="5" t="s">
        <v>183</v>
      </c>
      <c r="H2525" s="5" t="s">
        <v>920</v>
      </c>
      <c r="I2525" s="7" t="s">
        <v>4019</v>
      </c>
      <c r="J2525" s="7" t="s">
        <v>220</v>
      </c>
      <c r="K2525" s="7" t="s">
        <v>1579</v>
      </c>
      <c r="L2525" s="5" t="s">
        <v>61</v>
      </c>
      <c r="M2525" s="8" t="s">
        <v>6717</v>
      </c>
      <c r="N2525" s="7" t="s">
        <v>4208</v>
      </c>
      <c r="O2525" s="9">
        <v>44844</v>
      </c>
      <c r="P2525" s="6">
        <v>44834</v>
      </c>
      <c r="Q2525" s="5"/>
    </row>
    <row r="2526" spans="1:17" x14ac:dyDescent="0.25">
      <c r="A2526" s="13">
        <v>2022</v>
      </c>
      <c r="B2526" s="6">
        <v>44743</v>
      </c>
      <c r="C2526" s="6">
        <v>44834</v>
      </c>
      <c r="D2526" s="5" t="s">
        <v>50</v>
      </c>
      <c r="E2526" s="7">
        <v>55525</v>
      </c>
      <c r="F2526" s="5" t="s">
        <v>281</v>
      </c>
      <c r="G2526" s="5" t="s">
        <v>281</v>
      </c>
      <c r="H2526" s="5" t="s">
        <v>1324</v>
      </c>
      <c r="I2526" s="7" t="s">
        <v>4020</v>
      </c>
      <c r="J2526" s="7" t="s">
        <v>220</v>
      </c>
      <c r="K2526" s="7" t="s">
        <v>480</v>
      </c>
      <c r="L2526" s="5" t="s">
        <v>61</v>
      </c>
      <c r="M2526" s="8" t="s">
        <v>6718</v>
      </c>
      <c r="N2526" s="7" t="s">
        <v>4208</v>
      </c>
      <c r="O2526" s="9">
        <v>44844</v>
      </c>
      <c r="P2526" s="6">
        <v>44834</v>
      </c>
      <c r="Q2526" s="5"/>
    </row>
    <row r="2527" spans="1:17" x14ac:dyDescent="0.25">
      <c r="A2527" s="13">
        <v>2022</v>
      </c>
      <c r="B2527" s="6">
        <v>44743</v>
      </c>
      <c r="C2527" s="6">
        <v>44834</v>
      </c>
      <c r="D2527" s="5" t="s">
        <v>50</v>
      </c>
      <c r="E2527" s="7">
        <v>123159</v>
      </c>
      <c r="F2527" s="5" t="s">
        <v>221</v>
      </c>
      <c r="G2527" s="5" t="s">
        <v>221</v>
      </c>
      <c r="H2527" s="5" t="s">
        <v>762</v>
      </c>
      <c r="I2527" s="7" t="s">
        <v>3636</v>
      </c>
      <c r="J2527" s="7" t="s">
        <v>220</v>
      </c>
      <c r="K2527" s="7" t="s">
        <v>438</v>
      </c>
      <c r="L2527" s="5" t="s">
        <v>61</v>
      </c>
      <c r="M2527" s="8" t="s">
        <v>6719</v>
      </c>
      <c r="N2527" s="7" t="s">
        <v>4208</v>
      </c>
      <c r="O2527" s="9">
        <v>44844</v>
      </c>
      <c r="P2527" s="6">
        <v>44834</v>
      </c>
      <c r="Q2527" s="5"/>
    </row>
    <row r="2528" spans="1:17" x14ac:dyDescent="0.25">
      <c r="A2528" s="13">
        <v>2022</v>
      </c>
      <c r="B2528" s="6">
        <v>44743</v>
      </c>
      <c r="C2528" s="6">
        <v>44834</v>
      </c>
      <c r="D2528" s="5" t="s">
        <v>50</v>
      </c>
      <c r="E2528" s="7">
        <v>131311</v>
      </c>
      <c r="F2528" s="5" t="s">
        <v>101</v>
      </c>
      <c r="G2528" s="5" t="s">
        <v>101</v>
      </c>
      <c r="H2528" s="5" t="s">
        <v>1220</v>
      </c>
      <c r="I2528" s="7" t="s">
        <v>4021</v>
      </c>
      <c r="J2528" s="7" t="s">
        <v>220</v>
      </c>
      <c r="K2528" s="7" t="s">
        <v>104</v>
      </c>
      <c r="L2528" s="5" t="s">
        <v>61</v>
      </c>
      <c r="M2528" s="8" t="s">
        <v>6720</v>
      </c>
      <c r="N2528" s="7" t="s">
        <v>4208</v>
      </c>
      <c r="O2528" s="9">
        <v>44844</v>
      </c>
      <c r="P2528" s="6">
        <v>44834</v>
      </c>
      <c r="Q2528" s="5"/>
    </row>
    <row r="2529" spans="1:17" x14ac:dyDescent="0.25">
      <c r="A2529" s="13">
        <v>2022</v>
      </c>
      <c r="B2529" s="6">
        <v>44743</v>
      </c>
      <c r="C2529" s="6">
        <v>44834</v>
      </c>
      <c r="D2529" s="5" t="s">
        <v>50</v>
      </c>
      <c r="E2529" s="7">
        <v>132973</v>
      </c>
      <c r="F2529" s="5" t="s">
        <v>274</v>
      </c>
      <c r="G2529" s="5" t="s">
        <v>274</v>
      </c>
      <c r="H2529" s="5" t="s">
        <v>615</v>
      </c>
      <c r="I2529" s="7" t="s">
        <v>4022</v>
      </c>
      <c r="J2529" s="7" t="s">
        <v>715</v>
      </c>
      <c r="K2529" s="7" t="s">
        <v>127</v>
      </c>
      <c r="L2529" s="5" t="s">
        <v>61</v>
      </c>
      <c r="M2529" s="8" t="s">
        <v>6721</v>
      </c>
      <c r="N2529" s="7" t="s">
        <v>4208</v>
      </c>
      <c r="O2529" s="9">
        <v>44844</v>
      </c>
      <c r="P2529" s="6">
        <v>44834</v>
      </c>
      <c r="Q2529" s="5"/>
    </row>
    <row r="2530" spans="1:17" x14ac:dyDescent="0.25">
      <c r="A2530" s="13">
        <v>2022</v>
      </c>
      <c r="B2530" s="6">
        <v>44743</v>
      </c>
      <c r="C2530" s="6">
        <v>44834</v>
      </c>
      <c r="D2530" s="5" t="s">
        <v>50</v>
      </c>
      <c r="E2530" s="7">
        <v>127093</v>
      </c>
      <c r="F2530" s="5" t="s">
        <v>303</v>
      </c>
      <c r="G2530" s="5" t="s">
        <v>303</v>
      </c>
      <c r="H2530" s="5" t="s">
        <v>4023</v>
      </c>
      <c r="I2530" s="7" t="s">
        <v>2990</v>
      </c>
      <c r="J2530" s="7" t="s">
        <v>3735</v>
      </c>
      <c r="K2530" s="7" t="s">
        <v>189</v>
      </c>
      <c r="L2530" s="5" t="s">
        <v>61</v>
      </c>
      <c r="M2530" s="8" t="s">
        <v>6722</v>
      </c>
      <c r="N2530" s="7" t="s">
        <v>4208</v>
      </c>
      <c r="O2530" s="9">
        <v>44844</v>
      </c>
      <c r="P2530" s="6">
        <v>44834</v>
      </c>
      <c r="Q2530" s="5"/>
    </row>
    <row r="2531" spans="1:17" x14ac:dyDescent="0.25">
      <c r="A2531" s="13">
        <v>2022</v>
      </c>
      <c r="B2531" s="6">
        <v>44743</v>
      </c>
      <c r="C2531" s="6">
        <v>44834</v>
      </c>
      <c r="D2531" s="5" t="s">
        <v>50</v>
      </c>
      <c r="E2531" s="7">
        <v>131662</v>
      </c>
      <c r="F2531" s="5" t="s">
        <v>76</v>
      </c>
      <c r="G2531" s="5" t="s">
        <v>76</v>
      </c>
      <c r="H2531" s="5" t="s">
        <v>4024</v>
      </c>
      <c r="I2531" s="7" t="s">
        <v>2719</v>
      </c>
      <c r="J2531" s="7" t="s">
        <v>3735</v>
      </c>
      <c r="K2531" s="7" t="s">
        <v>224</v>
      </c>
      <c r="L2531" s="5" t="s">
        <v>61</v>
      </c>
      <c r="M2531" s="8" t="s">
        <v>6723</v>
      </c>
      <c r="N2531" s="7" t="s">
        <v>4208</v>
      </c>
      <c r="O2531" s="9">
        <v>44844</v>
      </c>
      <c r="P2531" s="6">
        <v>44834</v>
      </c>
      <c r="Q2531" s="5"/>
    </row>
    <row r="2532" spans="1:17" x14ac:dyDescent="0.25">
      <c r="A2532" s="13">
        <v>2022</v>
      </c>
      <c r="B2532" s="6">
        <v>44743</v>
      </c>
      <c r="C2532" s="6">
        <v>44834</v>
      </c>
      <c r="D2532" s="5" t="s">
        <v>50</v>
      </c>
      <c r="E2532" s="7">
        <v>123695</v>
      </c>
      <c r="F2532" s="5" t="s">
        <v>76</v>
      </c>
      <c r="G2532" s="5" t="s">
        <v>76</v>
      </c>
      <c r="H2532" s="5" t="s">
        <v>4025</v>
      </c>
      <c r="I2532" s="7" t="s">
        <v>1128</v>
      </c>
      <c r="J2532" s="7" t="s">
        <v>3735</v>
      </c>
      <c r="K2532" s="7" t="s">
        <v>1795</v>
      </c>
      <c r="L2532" s="5" t="s">
        <v>61</v>
      </c>
      <c r="M2532" s="8" t="s">
        <v>6724</v>
      </c>
      <c r="N2532" s="7" t="s">
        <v>4208</v>
      </c>
      <c r="O2532" s="9">
        <v>44844</v>
      </c>
      <c r="P2532" s="6">
        <v>44834</v>
      </c>
      <c r="Q2532" s="5"/>
    </row>
    <row r="2533" spans="1:17" x14ac:dyDescent="0.25">
      <c r="A2533" s="13">
        <v>2022</v>
      </c>
      <c r="B2533" s="6">
        <v>44743</v>
      </c>
      <c r="C2533" s="6">
        <v>44834</v>
      </c>
      <c r="D2533" s="5" t="s">
        <v>50</v>
      </c>
      <c r="E2533" s="7">
        <v>132595</v>
      </c>
      <c r="F2533" s="5" t="s">
        <v>145</v>
      </c>
      <c r="G2533" s="5" t="s">
        <v>145</v>
      </c>
      <c r="H2533" s="5" t="s">
        <v>1756</v>
      </c>
      <c r="I2533" s="7" t="s">
        <v>4026</v>
      </c>
      <c r="J2533" s="7" t="s">
        <v>3735</v>
      </c>
      <c r="K2533" s="7" t="s">
        <v>438</v>
      </c>
      <c r="L2533" s="5" t="s">
        <v>61</v>
      </c>
      <c r="M2533" s="8" t="s">
        <v>6725</v>
      </c>
      <c r="N2533" s="7" t="s">
        <v>4208</v>
      </c>
      <c r="O2533" s="9">
        <v>44844</v>
      </c>
      <c r="P2533" s="6">
        <v>44834</v>
      </c>
      <c r="Q2533" s="5"/>
    </row>
    <row r="2534" spans="1:17" x14ac:dyDescent="0.25">
      <c r="A2534" s="13">
        <v>2022</v>
      </c>
      <c r="B2534" s="6">
        <v>44743</v>
      </c>
      <c r="C2534" s="6">
        <v>44834</v>
      </c>
      <c r="D2534" s="5" t="s">
        <v>50</v>
      </c>
      <c r="E2534" s="7">
        <v>133755</v>
      </c>
      <c r="F2534" s="5" t="s">
        <v>63</v>
      </c>
      <c r="G2534" s="5" t="s">
        <v>63</v>
      </c>
      <c r="H2534" s="5" t="s">
        <v>1414</v>
      </c>
      <c r="I2534" s="7" t="s">
        <v>1227</v>
      </c>
      <c r="J2534" s="7" t="s">
        <v>3735</v>
      </c>
      <c r="K2534" s="7" t="s">
        <v>127</v>
      </c>
      <c r="L2534" s="5" t="s">
        <v>61</v>
      </c>
      <c r="M2534" s="8" t="s">
        <v>6726</v>
      </c>
      <c r="N2534" s="7" t="s">
        <v>4208</v>
      </c>
      <c r="O2534" s="9">
        <v>44844</v>
      </c>
      <c r="P2534" s="6">
        <v>44834</v>
      </c>
      <c r="Q2534" s="5"/>
    </row>
    <row r="2535" spans="1:17" x14ac:dyDescent="0.25">
      <c r="A2535" s="13">
        <v>2022</v>
      </c>
      <c r="B2535" s="6">
        <v>44743</v>
      </c>
      <c r="C2535" s="6">
        <v>44834</v>
      </c>
      <c r="D2535" s="5" t="s">
        <v>50</v>
      </c>
      <c r="E2535" s="7">
        <v>133117</v>
      </c>
      <c r="F2535" s="5" t="s">
        <v>63</v>
      </c>
      <c r="G2535" s="5" t="s">
        <v>63</v>
      </c>
      <c r="H2535" s="5" t="s">
        <v>2378</v>
      </c>
      <c r="I2535" s="7" t="s">
        <v>4027</v>
      </c>
      <c r="J2535" s="7" t="s">
        <v>2965</v>
      </c>
      <c r="K2535" s="7" t="s">
        <v>970</v>
      </c>
      <c r="L2535" s="5" t="s">
        <v>61</v>
      </c>
      <c r="M2535" s="8" t="s">
        <v>6727</v>
      </c>
      <c r="N2535" s="7" t="s">
        <v>4208</v>
      </c>
      <c r="O2535" s="9">
        <v>44844</v>
      </c>
      <c r="P2535" s="6">
        <v>44834</v>
      </c>
      <c r="Q2535" s="5"/>
    </row>
    <row r="2536" spans="1:17" x14ac:dyDescent="0.25">
      <c r="A2536" s="13">
        <v>2022</v>
      </c>
      <c r="B2536" s="6">
        <v>44743</v>
      </c>
      <c r="C2536" s="6">
        <v>44834</v>
      </c>
      <c r="D2536" s="5" t="s">
        <v>50</v>
      </c>
      <c r="E2536" s="7">
        <v>133913</v>
      </c>
      <c r="F2536" s="5" t="s">
        <v>226</v>
      </c>
      <c r="G2536" s="5" t="s">
        <v>226</v>
      </c>
      <c r="H2536" s="5" t="s">
        <v>805</v>
      </c>
      <c r="I2536" s="7" t="s">
        <v>4028</v>
      </c>
      <c r="J2536" s="7" t="s">
        <v>2965</v>
      </c>
      <c r="K2536" s="7" t="s">
        <v>849</v>
      </c>
      <c r="L2536" s="5" t="s">
        <v>61</v>
      </c>
      <c r="M2536" s="8" t="s">
        <v>6728</v>
      </c>
      <c r="N2536" s="7" t="s">
        <v>4208</v>
      </c>
      <c r="O2536" s="9">
        <v>44844</v>
      </c>
      <c r="P2536" s="6">
        <v>44834</v>
      </c>
      <c r="Q2536" s="5"/>
    </row>
    <row r="2537" spans="1:17" x14ac:dyDescent="0.25">
      <c r="A2537" s="13">
        <v>2022</v>
      </c>
      <c r="B2537" s="6">
        <v>44743</v>
      </c>
      <c r="C2537" s="6">
        <v>44834</v>
      </c>
      <c r="D2537" s="5" t="s">
        <v>50</v>
      </c>
      <c r="E2537" s="7">
        <v>133918</v>
      </c>
      <c r="F2537" s="5" t="s">
        <v>76</v>
      </c>
      <c r="G2537" s="5" t="s">
        <v>76</v>
      </c>
      <c r="H2537" s="5" t="s">
        <v>120</v>
      </c>
      <c r="I2537" s="7" t="s">
        <v>424</v>
      </c>
      <c r="J2537" s="7" t="s">
        <v>356</v>
      </c>
      <c r="K2537" s="7" t="s">
        <v>1219</v>
      </c>
      <c r="L2537" s="5" t="s">
        <v>61</v>
      </c>
      <c r="M2537" s="8" t="s">
        <v>6729</v>
      </c>
      <c r="N2537" s="7" t="s">
        <v>4208</v>
      </c>
      <c r="O2537" s="9">
        <v>44844</v>
      </c>
      <c r="P2537" s="6">
        <v>44834</v>
      </c>
      <c r="Q2537" s="5"/>
    </row>
    <row r="2538" spans="1:17" x14ac:dyDescent="0.25">
      <c r="A2538" s="13">
        <v>2022</v>
      </c>
      <c r="B2538" s="6">
        <v>44743</v>
      </c>
      <c r="C2538" s="6">
        <v>44834</v>
      </c>
      <c r="D2538" s="5" t="s">
        <v>50</v>
      </c>
      <c r="E2538" s="7">
        <v>131679</v>
      </c>
      <c r="F2538" s="5" t="s">
        <v>755</v>
      </c>
      <c r="G2538" s="5" t="s">
        <v>755</v>
      </c>
      <c r="H2538" s="5" t="s">
        <v>4029</v>
      </c>
      <c r="I2538" s="7" t="s">
        <v>3934</v>
      </c>
      <c r="J2538" s="7" t="s">
        <v>356</v>
      </c>
      <c r="K2538" s="7" t="s">
        <v>263</v>
      </c>
      <c r="L2538" s="5" t="s">
        <v>61</v>
      </c>
      <c r="M2538" s="8" t="s">
        <v>6730</v>
      </c>
      <c r="N2538" s="7" t="s">
        <v>4208</v>
      </c>
      <c r="O2538" s="9">
        <v>44844</v>
      </c>
      <c r="P2538" s="6">
        <v>44834</v>
      </c>
      <c r="Q2538" s="5"/>
    </row>
    <row r="2539" spans="1:17" x14ac:dyDescent="0.25">
      <c r="A2539" s="13">
        <v>2022</v>
      </c>
      <c r="B2539" s="6">
        <v>44743</v>
      </c>
      <c r="C2539" s="6">
        <v>44834</v>
      </c>
      <c r="D2539" s="5" t="s">
        <v>50</v>
      </c>
      <c r="E2539" s="7">
        <v>132966</v>
      </c>
      <c r="F2539" s="5" t="s">
        <v>266</v>
      </c>
      <c r="G2539" s="5" t="s">
        <v>266</v>
      </c>
      <c r="H2539" s="5" t="s">
        <v>1817</v>
      </c>
      <c r="I2539" s="7" t="s">
        <v>4030</v>
      </c>
      <c r="J2539" s="7" t="s">
        <v>356</v>
      </c>
      <c r="K2539" s="7" t="s">
        <v>66</v>
      </c>
      <c r="L2539" s="5" t="s">
        <v>61</v>
      </c>
      <c r="M2539" s="8" t="s">
        <v>6731</v>
      </c>
      <c r="N2539" s="7" t="s">
        <v>4208</v>
      </c>
      <c r="O2539" s="9">
        <v>44844</v>
      </c>
      <c r="P2539" s="6">
        <v>44834</v>
      </c>
      <c r="Q2539" s="5"/>
    </row>
    <row r="2540" spans="1:17" x14ac:dyDescent="0.25">
      <c r="A2540" s="13">
        <v>2022</v>
      </c>
      <c r="B2540" s="6">
        <v>44743</v>
      </c>
      <c r="C2540" s="6">
        <v>44834</v>
      </c>
      <c r="D2540" s="5" t="s">
        <v>50</v>
      </c>
      <c r="E2540" s="7">
        <v>125787</v>
      </c>
      <c r="F2540" s="5" t="s">
        <v>923</v>
      </c>
      <c r="G2540" s="5" t="s">
        <v>923</v>
      </c>
      <c r="H2540" s="5" t="s">
        <v>4031</v>
      </c>
      <c r="I2540" s="7" t="s">
        <v>829</v>
      </c>
      <c r="J2540" s="7" t="s">
        <v>356</v>
      </c>
      <c r="K2540" s="7" t="s">
        <v>483</v>
      </c>
      <c r="L2540" s="5" t="s">
        <v>61</v>
      </c>
      <c r="M2540" s="8" t="s">
        <v>6732</v>
      </c>
      <c r="N2540" s="7" t="s">
        <v>4208</v>
      </c>
      <c r="O2540" s="9">
        <v>44844</v>
      </c>
      <c r="P2540" s="6">
        <v>44834</v>
      </c>
      <c r="Q2540" s="5"/>
    </row>
    <row r="2541" spans="1:17" x14ac:dyDescent="0.25">
      <c r="A2541" s="13">
        <v>2022</v>
      </c>
      <c r="B2541" s="6">
        <v>44743</v>
      </c>
      <c r="C2541" s="6">
        <v>44834</v>
      </c>
      <c r="D2541" s="5" t="s">
        <v>50</v>
      </c>
      <c r="E2541" s="7">
        <v>125966</v>
      </c>
      <c r="F2541" s="5" t="s">
        <v>221</v>
      </c>
      <c r="G2541" s="5" t="s">
        <v>221</v>
      </c>
      <c r="H2541" s="5" t="s">
        <v>816</v>
      </c>
      <c r="I2541" s="7" t="s">
        <v>1805</v>
      </c>
      <c r="J2541" s="7" t="s">
        <v>356</v>
      </c>
      <c r="K2541" s="7" t="s">
        <v>1219</v>
      </c>
      <c r="L2541" s="5" t="s">
        <v>61</v>
      </c>
      <c r="M2541" s="8" t="s">
        <v>6733</v>
      </c>
      <c r="N2541" s="7" t="s">
        <v>4208</v>
      </c>
      <c r="O2541" s="9">
        <v>44844</v>
      </c>
      <c r="P2541" s="6">
        <v>44834</v>
      </c>
      <c r="Q2541" s="5"/>
    </row>
    <row r="2542" spans="1:17" x14ac:dyDescent="0.25">
      <c r="A2542" s="13">
        <v>2022</v>
      </c>
      <c r="B2542" s="6">
        <v>44743</v>
      </c>
      <c r="C2542" s="6">
        <v>44834</v>
      </c>
      <c r="D2542" s="5" t="s">
        <v>50</v>
      </c>
      <c r="E2542" s="7">
        <v>133914</v>
      </c>
      <c r="F2542" s="5" t="s">
        <v>101</v>
      </c>
      <c r="G2542" s="5" t="s">
        <v>101</v>
      </c>
      <c r="H2542" s="5" t="s">
        <v>2389</v>
      </c>
      <c r="I2542" s="7" t="s">
        <v>4032</v>
      </c>
      <c r="J2542" s="7" t="s">
        <v>356</v>
      </c>
      <c r="K2542" s="7" t="s">
        <v>3212</v>
      </c>
      <c r="L2542" s="5" t="s">
        <v>61</v>
      </c>
      <c r="M2542" s="8" t="s">
        <v>6734</v>
      </c>
      <c r="N2542" s="7" t="s">
        <v>4208</v>
      </c>
      <c r="O2542" s="9">
        <v>44844</v>
      </c>
      <c r="P2542" s="6">
        <v>44834</v>
      </c>
      <c r="Q2542" s="5"/>
    </row>
    <row r="2543" spans="1:17" x14ac:dyDescent="0.25">
      <c r="A2543" s="13">
        <v>2022</v>
      </c>
      <c r="B2543" s="6">
        <v>44743</v>
      </c>
      <c r="C2543" s="6">
        <v>44834</v>
      </c>
      <c r="D2543" s="5" t="s">
        <v>50</v>
      </c>
      <c r="E2543" s="7">
        <v>133917</v>
      </c>
      <c r="F2543" s="5" t="s">
        <v>101</v>
      </c>
      <c r="G2543" s="5" t="s">
        <v>101</v>
      </c>
      <c r="H2543" s="5" t="s">
        <v>4033</v>
      </c>
      <c r="I2543" s="7" t="s">
        <v>147</v>
      </c>
      <c r="J2543" s="7" t="s">
        <v>356</v>
      </c>
      <c r="K2543" s="7" t="s">
        <v>1219</v>
      </c>
      <c r="L2543" s="5" t="s">
        <v>61</v>
      </c>
      <c r="M2543" s="8" t="s">
        <v>6735</v>
      </c>
      <c r="N2543" s="7" t="s">
        <v>4208</v>
      </c>
      <c r="O2543" s="9">
        <v>44844</v>
      </c>
      <c r="P2543" s="6">
        <v>44834</v>
      </c>
      <c r="Q2543" s="5"/>
    </row>
    <row r="2544" spans="1:17" x14ac:dyDescent="0.25">
      <c r="A2544" s="13">
        <v>2022</v>
      </c>
      <c r="B2544" s="6">
        <v>44743</v>
      </c>
      <c r="C2544" s="6">
        <v>44834</v>
      </c>
      <c r="D2544" s="5" t="s">
        <v>50</v>
      </c>
      <c r="E2544" s="7">
        <v>132844</v>
      </c>
      <c r="F2544" s="5" t="s">
        <v>63</v>
      </c>
      <c r="G2544" s="5" t="s">
        <v>63</v>
      </c>
      <c r="H2544" s="5" t="s">
        <v>2051</v>
      </c>
      <c r="I2544" s="7" t="s">
        <v>4034</v>
      </c>
      <c r="J2544" s="7" t="s">
        <v>356</v>
      </c>
      <c r="K2544" s="7" t="s">
        <v>356</v>
      </c>
      <c r="L2544" s="5" t="s">
        <v>61</v>
      </c>
      <c r="M2544" s="8" t="s">
        <v>6736</v>
      </c>
      <c r="N2544" s="7" t="s">
        <v>4208</v>
      </c>
      <c r="O2544" s="9">
        <v>44844</v>
      </c>
      <c r="P2544" s="6">
        <v>44834</v>
      </c>
      <c r="Q2544" s="5"/>
    </row>
    <row r="2545" spans="1:17" x14ac:dyDescent="0.25">
      <c r="A2545" s="13">
        <v>2022</v>
      </c>
      <c r="B2545" s="6">
        <v>44743</v>
      </c>
      <c r="C2545" s="6">
        <v>44834</v>
      </c>
      <c r="D2545" s="5" t="s">
        <v>50</v>
      </c>
      <c r="E2545" s="7">
        <v>133012</v>
      </c>
      <c r="F2545" s="5" t="s">
        <v>63</v>
      </c>
      <c r="G2545" s="5" t="s">
        <v>63</v>
      </c>
      <c r="H2545" s="5" t="s">
        <v>2051</v>
      </c>
      <c r="I2545" s="7" t="s">
        <v>4035</v>
      </c>
      <c r="J2545" s="7" t="s">
        <v>356</v>
      </c>
      <c r="K2545" s="7" t="s">
        <v>1219</v>
      </c>
      <c r="L2545" s="5" t="s">
        <v>61</v>
      </c>
      <c r="M2545" s="8" t="s">
        <v>6737</v>
      </c>
      <c r="N2545" s="7" t="s">
        <v>4208</v>
      </c>
      <c r="O2545" s="9">
        <v>44844</v>
      </c>
      <c r="P2545" s="6">
        <v>44834</v>
      </c>
      <c r="Q2545" s="5"/>
    </row>
    <row r="2546" spans="1:17" x14ac:dyDescent="0.25">
      <c r="A2546" s="13">
        <v>2022</v>
      </c>
      <c r="B2546" s="6">
        <v>44743</v>
      </c>
      <c r="C2546" s="6">
        <v>44834</v>
      </c>
      <c r="D2546" s="5" t="s">
        <v>50</v>
      </c>
      <c r="E2546" s="7">
        <v>133030</v>
      </c>
      <c r="F2546" s="5" t="s">
        <v>63</v>
      </c>
      <c r="G2546" s="5" t="s">
        <v>63</v>
      </c>
      <c r="H2546" s="5" t="s">
        <v>4036</v>
      </c>
      <c r="I2546" s="7" t="s">
        <v>4037</v>
      </c>
      <c r="J2546" s="7" t="s">
        <v>428</v>
      </c>
      <c r="K2546" s="7" t="s">
        <v>96</v>
      </c>
      <c r="L2546" s="5" t="s">
        <v>61</v>
      </c>
      <c r="M2546" s="8" t="s">
        <v>6738</v>
      </c>
      <c r="N2546" s="7" t="s">
        <v>4208</v>
      </c>
      <c r="O2546" s="9">
        <v>44844</v>
      </c>
      <c r="P2546" s="6">
        <v>44834</v>
      </c>
      <c r="Q2546" s="5"/>
    </row>
    <row r="2547" spans="1:17" x14ac:dyDescent="0.25">
      <c r="A2547" s="13">
        <v>2022</v>
      </c>
      <c r="B2547" s="6">
        <v>44743</v>
      </c>
      <c r="C2547" s="6">
        <v>44834</v>
      </c>
      <c r="D2547" s="5" t="s">
        <v>50</v>
      </c>
      <c r="E2547" s="7">
        <v>130123</v>
      </c>
      <c r="F2547" s="5" t="s">
        <v>149</v>
      </c>
      <c r="G2547" s="5" t="s">
        <v>149</v>
      </c>
      <c r="H2547" s="5" t="s">
        <v>729</v>
      </c>
      <c r="I2547" s="7" t="s">
        <v>4038</v>
      </c>
      <c r="J2547" s="7" t="s">
        <v>428</v>
      </c>
      <c r="K2547" s="7" t="s">
        <v>4039</v>
      </c>
      <c r="L2547" s="5" t="s">
        <v>61</v>
      </c>
      <c r="M2547" s="8" t="s">
        <v>6739</v>
      </c>
      <c r="N2547" s="7" t="s">
        <v>4208</v>
      </c>
      <c r="O2547" s="9">
        <v>44844</v>
      </c>
      <c r="P2547" s="6">
        <v>44834</v>
      </c>
      <c r="Q2547" s="5"/>
    </row>
    <row r="2548" spans="1:17" x14ac:dyDescent="0.25">
      <c r="A2548" s="13">
        <v>2022</v>
      </c>
      <c r="B2548" s="6">
        <v>44743</v>
      </c>
      <c r="C2548" s="6">
        <v>44834</v>
      </c>
      <c r="D2548" s="5" t="s">
        <v>50</v>
      </c>
      <c r="E2548" s="7">
        <v>131018</v>
      </c>
      <c r="F2548" s="5" t="s">
        <v>281</v>
      </c>
      <c r="G2548" s="5" t="s">
        <v>281</v>
      </c>
      <c r="H2548" s="5" t="s">
        <v>1411</v>
      </c>
      <c r="I2548" s="7" t="s">
        <v>4040</v>
      </c>
      <c r="J2548" s="7" t="s">
        <v>428</v>
      </c>
      <c r="K2548" s="7" t="s">
        <v>1847</v>
      </c>
      <c r="L2548" s="5" t="s">
        <v>61</v>
      </c>
      <c r="M2548" s="8" t="s">
        <v>6740</v>
      </c>
      <c r="N2548" s="7" t="s">
        <v>4208</v>
      </c>
      <c r="O2548" s="9">
        <v>44844</v>
      </c>
      <c r="P2548" s="6">
        <v>44834</v>
      </c>
      <c r="Q2548" s="5"/>
    </row>
    <row r="2549" spans="1:17" x14ac:dyDescent="0.25">
      <c r="A2549" s="13">
        <v>2022</v>
      </c>
      <c r="B2549" s="6">
        <v>44743</v>
      </c>
      <c r="C2549" s="6">
        <v>44834</v>
      </c>
      <c r="D2549" s="5" t="s">
        <v>50</v>
      </c>
      <c r="E2549" s="7">
        <v>53161</v>
      </c>
      <c r="F2549" s="5" t="s">
        <v>242</v>
      </c>
      <c r="G2549" s="5" t="s">
        <v>242</v>
      </c>
      <c r="H2549" s="5" t="s">
        <v>4041</v>
      </c>
      <c r="I2549" s="7" t="s">
        <v>2356</v>
      </c>
      <c r="J2549" s="7" t="s">
        <v>428</v>
      </c>
      <c r="K2549" s="7" t="s">
        <v>127</v>
      </c>
      <c r="L2549" s="5" t="s">
        <v>61</v>
      </c>
      <c r="M2549" s="8" t="s">
        <v>6741</v>
      </c>
      <c r="N2549" s="7" t="s">
        <v>4208</v>
      </c>
      <c r="O2549" s="9">
        <v>44844</v>
      </c>
      <c r="P2549" s="6">
        <v>44834</v>
      </c>
      <c r="Q2549" s="5"/>
    </row>
    <row r="2550" spans="1:17" x14ac:dyDescent="0.25">
      <c r="A2550" s="13">
        <v>2022</v>
      </c>
      <c r="B2550" s="6">
        <v>44743</v>
      </c>
      <c r="C2550" s="6">
        <v>44834</v>
      </c>
      <c r="D2550" s="5" t="s">
        <v>50</v>
      </c>
      <c r="E2550" s="7">
        <v>65865</v>
      </c>
      <c r="F2550" s="5" t="s">
        <v>72</v>
      </c>
      <c r="G2550" s="5" t="s">
        <v>72</v>
      </c>
      <c r="H2550" s="5" t="s">
        <v>4042</v>
      </c>
      <c r="I2550" s="7" t="s">
        <v>877</v>
      </c>
      <c r="J2550" s="7" t="s">
        <v>428</v>
      </c>
      <c r="K2550" s="7" t="s">
        <v>127</v>
      </c>
      <c r="L2550" s="5" t="s">
        <v>61</v>
      </c>
      <c r="M2550" s="8" t="s">
        <v>6742</v>
      </c>
      <c r="N2550" s="7" t="s">
        <v>4208</v>
      </c>
      <c r="O2550" s="9">
        <v>44844</v>
      </c>
      <c r="P2550" s="6">
        <v>44834</v>
      </c>
      <c r="Q2550" s="5"/>
    </row>
    <row r="2551" spans="1:17" x14ac:dyDescent="0.25">
      <c r="A2551" s="13">
        <v>2022</v>
      </c>
      <c r="B2551" s="6">
        <v>44743</v>
      </c>
      <c r="C2551" s="6">
        <v>44834</v>
      </c>
      <c r="D2551" s="5" t="s">
        <v>50</v>
      </c>
      <c r="E2551" s="7">
        <v>133097</v>
      </c>
      <c r="F2551" s="5" t="s">
        <v>171</v>
      </c>
      <c r="G2551" s="5" t="s">
        <v>171</v>
      </c>
      <c r="H2551" s="5" t="s">
        <v>2391</v>
      </c>
      <c r="I2551" s="7" t="s">
        <v>4043</v>
      </c>
      <c r="J2551" s="7" t="s">
        <v>428</v>
      </c>
      <c r="K2551" s="7" t="s">
        <v>100</v>
      </c>
      <c r="L2551" s="5" t="s">
        <v>61</v>
      </c>
      <c r="M2551" s="8" t="s">
        <v>6743</v>
      </c>
      <c r="N2551" s="7" t="s">
        <v>4208</v>
      </c>
      <c r="O2551" s="9">
        <v>44844</v>
      </c>
      <c r="P2551" s="6">
        <v>44834</v>
      </c>
      <c r="Q2551" s="5"/>
    </row>
    <row r="2552" spans="1:17" x14ac:dyDescent="0.25">
      <c r="A2552" s="13">
        <v>2022</v>
      </c>
      <c r="B2552" s="6">
        <v>44743</v>
      </c>
      <c r="C2552" s="6">
        <v>44834</v>
      </c>
      <c r="D2552" s="5" t="s">
        <v>50</v>
      </c>
      <c r="E2552" s="7">
        <v>123332</v>
      </c>
      <c r="F2552" s="5" t="s">
        <v>259</v>
      </c>
      <c r="G2552" s="5" t="s">
        <v>259</v>
      </c>
      <c r="H2552" s="5" t="s">
        <v>1856</v>
      </c>
      <c r="I2552" s="7" t="s">
        <v>689</v>
      </c>
      <c r="J2552" s="7" t="s">
        <v>3618</v>
      </c>
      <c r="K2552" s="7" t="s">
        <v>432</v>
      </c>
      <c r="L2552" s="5" t="s">
        <v>61</v>
      </c>
      <c r="M2552" s="8" t="s">
        <v>6744</v>
      </c>
      <c r="N2552" s="7" t="s">
        <v>4208</v>
      </c>
      <c r="O2552" s="9">
        <v>44844</v>
      </c>
      <c r="P2552" s="6">
        <v>44834</v>
      </c>
      <c r="Q2552" s="5"/>
    </row>
    <row r="2553" spans="1:17" x14ac:dyDescent="0.25">
      <c r="A2553" s="13">
        <v>2022</v>
      </c>
      <c r="B2553" s="6">
        <v>44743</v>
      </c>
      <c r="C2553" s="6">
        <v>44834</v>
      </c>
      <c r="D2553" s="5" t="s">
        <v>50</v>
      </c>
      <c r="E2553" s="7">
        <v>134046</v>
      </c>
      <c r="F2553" s="5" t="s">
        <v>266</v>
      </c>
      <c r="G2553" s="5" t="s">
        <v>266</v>
      </c>
      <c r="H2553" s="5" t="s">
        <v>1817</v>
      </c>
      <c r="I2553" s="7" t="s">
        <v>219</v>
      </c>
      <c r="J2553" s="7" t="s">
        <v>196</v>
      </c>
      <c r="K2553" s="7" t="s">
        <v>139</v>
      </c>
      <c r="L2553" s="5" t="s">
        <v>61</v>
      </c>
      <c r="M2553" s="8" t="s">
        <v>6745</v>
      </c>
      <c r="N2553" s="7" t="s">
        <v>4208</v>
      </c>
      <c r="O2553" s="9">
        <v>44844</v>
      </c>
      <c r="P2553" s="6">
        <v>44834</v>
      </c>
      <c r="Q2553" s="5"/>
    </row>
    <row r="2554" spans="1:17" x14ac:dyDescent="0.25">
      <c r="A2554" s="13">
        <v>2022</v>
      </c>
      <c r="B2554" s="6">
        <v>44743</v>
      </c>
      <c r="C2554" s="6">
        <v>44834</v>
      </c>
      <c r="D2554" s="5" t="s">
        <v>50</v>
      </c>
      <c r="E2554" s="7">
        <v>133502</v>
      </c>
      <c r="F2554" s="5" t="s">
        <v>81</v>
      </c>
      <c r="G2554" s="5" t="s">
        <v>81</v>
      </c>
      <c r="H2554" s="5" t="s">
        <v>3807</v>
      </c>
      <c r="I2554" s="7" t="s">
        <v>4044</v>
      </c>
      <c r="J2554" s="7" t="s">
        <v>200</v>
      </c>
      <c r="K2554" s="7" t="s">
        <v>2802</v>
      </c>
      <c r="L2554" s="5" t="s">
        <v>61</v>
      </c>
      <c r="M2554" s="8" t="s">
        <v>6746</v>
      </c>
      <c r="N2554" s="7" t="s">
        <v>4208</v>
      </c>
      <c r="O2554" s="9">
        <v>44844</v>
      </c>
      <c r="P2554" s="6">
        <v>44834</v>
      </c>
      <c r="Q2554" s="5"/>
    </row>
    <row r="2555" spans="1:17" x14ac:dyDescent="0.25">
      <c r="A2555" s="13">
        <v>2022</v>
      </c>
      <c r="B2555" s="6">
        <v>44743</v>
      </c>
      <c r="C2555" s="6">
        <v>44834</v>
      </c>
      <c r="D2555" s="5" t="s">
        <v>50</v>
      </c>
      <c r="E2555" s="7">
        <v>133984</v>
      </c>
      <c r="F2555" s="5" t="s">
        <v>81</v>
      </c>
      <c r="G2555" s="5" t="s">
        <v>81</v>
      </c>
      <c r="H2555" s="5" t="s">
        <v>4045</v>
      </c>
      <c r="I2555" s="7" t="s">
        <v>4046</v>
      </c>
      <c r="J2555" s="7" t="s">
        <v>200</v>
      </c>
      <c r="K2555" s="7" t="s">
        <v>189</v>
      </c>
      <c r="L2555" s="5" t="s">
        <v>61</v>
      </c>
      <c r="M2555" s="8" t="s">
        <v>6747</v>
      </c>
      <c r="N2555" s="7" t="s">
        <v>4208</v>
      </c>
      <c r="O2555" s="9">
        <v>44844</v>
      </c>
      <c r="P2555" s="6">
        <v>44834</v>
      </c>
      <c r="Q2555" s="5"/>
    </row>
    <row r="2556" spans="1:17" x14ac:dyDescent="0.25">
      <c r="A2556" s="13">
        <v>2022</v>
      </c>
      <c r="B2556" s="6">
        <v>44743</v>
      </c>
      <c r="C2556" s="6">
        <v>44834</v>
      </c>
      <c r="D2556" s="5" t="s">
        <v>50</v>
      </c>
      <c r="E2556" s="7">
        <v>91720</v>
      </c>
      <c r="F2556" s="5" t="s">
        <v>171</v>
      </c>
      <c r="G2556" s="5" t="s">
        <v>171</v>
      </c>
      <c r="H2556" s="5" t="s">
        <v>1510</v>
      </c>
      <c r="I2556" s="7" t="s">
        <v>3293</v>
      </c>
      <c r="J2556" s="7" t="s">
        <v>200</v>
      </c>
      <c r="K2556" s="7" t="s">
        <v>3067</v>
      </c>
      <c r="L2556" s="5" t="s">
        <v>61</v>
      </c>
      <c r="M2556" s="8" t="s">
        <v>6748</v>
      </c>
      <c r="N2556" s="7" t="s">
        <v>4208</v>
      </c>
      <c r="O2556" s="9">
        <v>44844</v>
      </c>
      <c r="P2556" s="6">
        <v>44834</v>
      </c>
      <c r="Q2556" s="5"/>
    </row>
    <row r="2557" spans="1:17" x14ac:dyDescent="0.25">
      <c r="A2557" s="13">
        <v>2022</v>
      </c>
      <c r="B2557" s="6">
        <v>44743</v>
      </c>
      <c r="C2557" s="6">
        <v>44834</v>
      </c>
      <c r="D2557" s="5" t="s">
        <v>50</v>
      </c>
      <c r="E2557" s="7">
        <v>132124</v>
      </c>
      <c r="F2557" s="5" t="s">
        <v>133</v>
      </c>
      <c r="G2557" s="5" t="s">
        <v>133</v>
      </c>
      <c r="H2557" s="5" t="s">
        <v>799</v>
      </c>
      <c r="I2557" s="7" t="s">
        <v>4047</v>
      </c>
      <c r="J2557" s="7" t="s">
        <v>200</v>
      </c>
      <c r="K2557" s="7" t="s">
        <v>96</v>
      </c>
      <c r="L2557" s="5" t="s">
        <v>61</v>
      </c>
      <c r="M2557" s="8" t="s">
        <v>6749</v>
      </c>
      <c r="N2557" s="7" t="s">
        <v>4208</v>
      </c>
      <c r="O2557" s="9">
        <v>44844</v>
      </c>
      <c r="P2557" s="6">
        <v>44834</v>
      </c>
      <c r="Q2557" s="5"/>
    </row>
    <row r="2558" spans="1:17" x14ac:dyDescent="0.25">
      <c r="A2558" s="13">
        <v>2022</v>
      </c>
      <c r="B2558" s="6">
        <v>44743</v>
      </c>
      <c r="C2558" s="6">
        <v>44834</v>
      </c>
      <c r="D2558" s="5" t="s">
        <v>50</v>
      </c>
      <c r="E2558" s="7">
        <v>134114</v>
      </c>
      <c r="F2558" s="5" t="s">
        <v>3230</v>
      </c>
      <c r="G2558" s="5" t="s">
        <v>3230</v>
      </c>
      <c r="H2558" s="5" t="s">
        <v>4048</v>
      </c>
      <c r="I2558" s="7" t="s">
        <v>1064</v>
      </c>
      <c r="J2558" s="7" t="s">
        <v>1948</v>
      </c>
      <c r="K2558" s="7" t="s">
        <v>480</v>
      </c>
      <c r="L2558" s="5" t="s">
        <v>62</v>
      </c>
      <c r="M2558" s="8" t="s">
        <v>6750</v>
      </c>
      <c r="N2558" s="7" t="s">
        <v>4208</v>
      </c>
      <c r="O2558" s="9">
        <v>44844</v>
      </c>
      <c r="P2558" s="6">
        <v>44834</v>
      </c>
      <c r="Q2558" s="5"/>
    </row>
    <row r="2559" spans="1:17" x14ac:dyDescent="0.25">
      <c r="A2559" s="13">
        <v>2022</v>
      </c>
      <c r="B2559" s="6">
        <v>44743</v>
      </c>
      <c r="C2559" s="6">
        <v>44834</v>
      </c>
      <c r="D2559" s="5" t="s">
        <v>50</v>
      </c>
      <c r="E2559" s="7">
        <v>133556</v>
      </c>
      <c r="F2559" s="5" t="s">
        <v>406</v>
      </c>
      <c r="G2559" s="5" t="s">
        <v>406</v>
      </c>
      <c r="H2559" s="5" t="s">
        <v>511</v>
      </c>
      <c r="I2559" s="7" t="s">
        <v>1717</v>
      </c>
      <c r="J2559" s="7" t="s">
        <v>1718</v>
      </c>
      <c r="K2559" s="7" t="s">
        <v>443</v>
      </c>
      <c r="L2559" s="5" t="s">
        <v>62</v>
      </c>
      <c r="M2559" s="8" t="s">
        <v>6751</v>
      </c>
      <c r="N2559" s="7" t="s">
        <v>4208</v>
      </c>
      <c r="O2559" s="9">
        <v>44844</v>
      </c>
      <c r="P2559" s="6">
        <v>44834</v>
      </c>
      <c r="Q2559" s="5"/>
    </row>
    <row r="2560" spans="1:17" x14ac:dyDescent="0.25">
      <c r="A2560" s="13">
        <v>2022</v>
      </c>
      <c r="B2560" s="6">
        <v>44743</v>
      </c>
      <c r="C2560" s="6">
        <v>44834</v>
      </c>
      <c r="D2560" s="5" t="s">
        <v>50</v>
      </c>
      <c r="E2560" s="7">
        <v>130241</v>
      </c>
      <c r="F2560" s="5" t="s">
        <v>3215</v>
      </c>
      <c r="G2560" s="5" t="s">
        <v>3215</v>
      </c>
      <c r="H2560" s="5" t="s">
        <v>4049</v>
      </c>
      <c r="I2560" s="7" t="s">
        <v>2605</v>
      </c>
      <c r="J2560" s="7" t="s">
        <v>968</v>
      </c>
      <c r="K2560" s="7" t="s">
        <v>224</v>
      </c>
      <c r="L2560" s="5" t="s">
        <v>62</v>
      </c>
      <c r="M2560" s="8" t="s">
        <v>6752</v>
      </c>
      <c r="N2560" s="7" t="s">
        <v>4208</v>
      </c>
      <c r="O2560" s="9">
        <v>44844</v>
      </c>
      <c r="P2560" s="6">
        <v>44834</v>
      </c>
      <c r="Q2560" s="5"/>
    </row>
    <row r="2561" spans="1:17" x14ac:dyDescent="0.25">
      <c r="A2561" s="13">
        <v>2022</v>
      </c>
      <c r="B2561" s="6">
        <v>44743</v>
      </c>
      <c r="C2561" s="6">
        <v>44834</v>
      </c>
      <c r="D2561" s="5" t="s">
        <v>50</v>
      </c>
      <c r="E2561" s="7">
        <v>133837</v>
      </c>
      <c r="F2561" s="5" t="s">
        <v>3402</v>
      </c>
      <c r="G2561" s="5" t="s">
        <v>3402</v>
      </c>
      <c r="H2561" s="5" t="s">
        <v>4050</v>
      </c>
      <c r="I2561" s="7" t="s">
        <v>4051</v>
      </c>
      <c r="J2561" s="7" t="s">
        <v>970</v>
      </c>
      <c r="K2561" s="7" t="s">
        <v>1133</v>
      </c>
      <c r="L2561" s="5" t="s">
        <v>62</v>
      </c>
      <c r="M2561" s="8" t="s">
        <v>6753</v>
      </c>
      <c r="N2561" s="7" t="s">
        <v>4208</v>
      </c>
      <c r="O2561" s="9">
        <v>44844</v>
      </c>
      <c r="P2561" s="6">
        <v>44834</v>
      </c>
      <c r="Q2561" s="5"/>
    </row>
    <row r="2562" spans="1:17" x14ac:dyDescent="0.25">
      <c r="A2562" s="13">
        <v>2022</v>
      </c>
      <c r="B2562" s="6">
        <v>44743</v>
      </c>
      <c r="C2562" s="6">
        <v>44834</v>
      </c>
      <c r="D2562" s="5" t="s">
        <v>50</v>
      </c>
      <c r="E2562" s="7">
        <v>133857</v>
      </c>
      <c r="F2562" s="5" t="s">
        <v>406</v>
      </c>
      <c r="G2562" s="5" t="s">
        <v>406</v>
      </c>
      <c r="H2562" s="5" t="s">
        <v>417</v>
      </c>
      <c r="I2562" s="7" t="s">
        <v>2602</v>
      </c>
      <c r="J2562" s="7" t="s">
        <v>111</v>
      </c>
      <c r="K2562" s="7" t="s">
        <v>443</v>
      </c>
      <c r="L2562" s="5" t="s">
        <v>62</v>
      </c>
      <c r="M2562" s="8" t="s">
        <v>6754</v>
      </c>
      <c r="N2562" s="7" t="s">
        <v>4208</v>
      </c>
      <c r="O2562" s="9">
        <v>44844</v>
      </c>
      <c r="P2562" s="6">
        <v>44834</v>
      </c>
      <c r="Q2562" s="5"/>
    </row>
    <row r="2563" spans="1:17" x14ac:dyDescent="0.25">
      <c r="A2563" s="13">
        <v>2022</v>
      </c>
      <c r="B2563" s="6">
        <v>44743</v>
      </c>
      <c r="C2563" s="6">
        <v>44834</v>
      </c>
      <c r="D2563" s="5" t="s">
        <v>50</v>
      </c>
      <c r="E2563" s="7">
        <v>134134</v>
      </c>
      <c r="F2563" s="5" t="s">
        <v>406</v>
      </c>
      <c r="G2563" s="5" t="s">
        <v>406</v>
      </c>
      <c r="H2563" s="5" t="s">
        <v>4052</v>
      </c>
      <c r="I2563" s="7" t="s">
        <v>4053</v>
      </c>
      <c r="J2563" s="7" t="s">
        <v>127</v>
      </c>
      <c r="K2563" s="7" t="s">
        <v>485</v>
      </c>
      <c r="L2563" s="5" t="s">
        <v>62</v>
      </c>
      <c r="M2563" s="8" t="s">
        <v>6755</v>
      </c>
      <c r="N2563" s="7" t="s">
        <v>4208</v>
      </c>
      <c r="O2563" s="9">
        <v>44844</v>
      </c>
      <c r="P2563" s="6">
        <v>44834</v>
      </c>
      <c r="Q2563" s="5"/>
    </row>
    <row r="2564" spans="1:17" x14ac:dyDescent="0.25">
      <c r="A2564" s="13">
        <v>2022</v>
      </c>
      <c r="B2564" s="6">
        <v>44743</v>
      </c>
      <c r="C2564" s="6">
        <v>44834</v>
      </c>
      <c r="D2564" s="5" t="s">
        <v>50</v>
      </c>
      <c r="E2564" s="7">
        <v>127338</v>
      </c>
      <c r="F2564" s="5" t="s">
        <v>3215</v>
      </c>
      <c r="G2564" s="5" t="s">
        <v>3215</v>
      </c>
      <c r="H2564" s="5" t="s">
        <v>4054</v>
      </c>
      <c r="I2564" s="7" t="s">
        <v>2862</v>
      </c>
      <c r="J2564" s="7" t="s">
        <v>131</v>
      </c>
      <c r="K2564" s="7" t="s">
        <v>2782</v>
      </c>
      <c r="L2564" s="5" t="s">
        <v>62</v>
      </c>
      <c r="M2564" s="8" t="s">
        <v>6756</v>
      </c>
      <c r="N2564" s="7" t="s">
        <v>4208</v>
      </c>
      <c r="O2564" s="9">
        <v>44844</v>
      </c>
      <c r="P2564" s="6">
        <v>44834</v>
      </c>
      <c r="Q2564" s="5"/>
    </row>
    <row r="2565" spans="1:17" x14ac:dyDescent="0.25">
      <c r="A2565" s="13">
        <v>2022</v>
      </c>
      <c r="B2565" s="6">
        <v>44743</v>
      </c>
      <c r="C2565" s="6">
        <v>44834</v>
      </c>
      <c r="D2565" s="5" t="s">
        <v>50</v>
      </c>
      <c r="E2565" s="7">
        <v>132867</v>
      </c>
      <c r="F2565" s="5" t="s">
        <v>3228</v>
      </c>
      <c r="G2565" s="5" t="s">
        <v>3228</v>
      </c>
      <c r="H2565" s="5" t="s">
        <v>4055</v>
      </c>
      <c r="I2565" s="7" t="s">
        <v>444</v>
      </c>
      <c r="J2565" s="7" t="s">
        <v>143</v>
      </c>
      <c r="K2565" s="7" t="s">
        <v>2965</v>
      </c>
      <c r="L2565" s="5" t="s">
        <v>62</v>
      </c>
      <c r="M2565" s="8" t="s">
        <v>6757</v>
      </c>
      <c r="N2565" s="7" t="s">
        <v>4208</v>
      </c>
      <c r="O2565" s="9">
        <v>44844</v>
      </c>
      <c r="P2565" s="6">
        <v>44834</v>
      </c>
      <c r="Q2565" s="5"/>
    </row>
    <row r="2566" spans="1:17" x14ac:dyDescent="0.25">
      <c r="A2566" s="13">
        <v>2022</v>
      </c>
      <c r="B2566" s="6">
        <v>44743</v>
      </c>
      <c r="C2566" s="6">
        <v>44834</v>
      </c>
      <c r="D2566" s="5" t="s">
        <v>50</v>
      </c>
      <c r="E2566" s="7">
        <v>134215</v>
      </c>
      <c r="F2566" s="5" t="s">
        <v>406</v>
      </c>
      <c r="G2566" s="5" t="s">
        <v>406</v>
      </c>
      <c r="H2566" s="5" t="s">
        <v>397</v>
      </c>
      <c r="I2566" s="7" t="s">
        <v>486</v>
      </c>
      <c r="J2566" s="7" t="s">
        <v>152</v>
      </c>
      <c r="K2566" s="7" t="s">
        <v>152</v>
      </c>
      <c r="L2566" s="5" t="s">
        <v>62</v>
      </c>
      <c r="M2566" s="8" t="s">
        <v>6758</v>
      </c>
      <c r="N2566" s="7" t="s">
        <v>4208</v>
      </c>
      <c r="O2566" s="9">
        <v>44844</v>
      </c>
      <c r="P2566" s="6">
        <v>44834</v>
      </c>
      <c r="Q2566" s="5"/>
    </row>
    <row r="2567" spans="1:17" x14ac:dyDescent="0.25">
      <c r="A2567" s="13">
        <v>2022</v>
      </c>
      <c r="B2567" s="6">
        <v>44743</v>
      </c>
      <c r="C2567" s="6">
        <v>44834</v>
      </c>
      <c r="D2567" s="5" t="s">
        <v>50</v>
      </c>
      <c r="E2567" s="7">
        <v>132848</v>
      </c>
      <c r="F2567" s="5" t="s">
        <v>3282</v>
      </c>
      <c r="G2567" s="5" t="s">
        <v>3282</v>
      </c>
      <c r="H2567" s="5" t="s">
        <v>4056</v>
      </c>
      <c r="I2567" s="7" t="s">
        <v>1423</v>
      </c>
      <c r="J2567" s="7" t="s">
        <v>1554</v>
      </c>
      <c r="K2567" s="7" t="s">
        <v>66</v>
      </c>
      <c r="L2567" s="5" t="s">
        <v>62</v>
      </c>
      <c r="M2567" s="8" t="s">
        <v>6759</v>
      </c>
      <c r="N2567" s="7" t="s">
        <v>4208</v>
      </c>
      <c r="O2567" s="9">
        <v>44844</v>
      </c>
      <c r="P2567" s="6">
        <v>44834</v>
      </c>
      <c r="Q2567" s="5"/>
    </row>
    <row r="2568" spans="1:17" x14ac:dyDescent="0.25">
      <c r="A2568" s="13">
        <v>2022</v>
      </c>
      <c r="B2568" s="6">
        <v>44743</v>
      </c>
      <c r="C2568" s="6">
        <v>44834</v>
      </c>
      <c r="D2568" s="5" t="s">
        <v>50</v>
      </c>
      <c r="E2568" s="7">
        <v>134027</v>
      </c>
      <c r="F2568" s="5" t="s">
        <v>3415</v>
      </c>
      <c r="G2568" s="5" t="s">
        <v>3415</v>
      </c>
      <c r="H2568" s="5" t="s">
        <v>4057</v>
      </c>
      <c r="I2568" s="7" t="s">
        <v>424</v>
      </c>
      <c r="J2568" s="7" t="s">
        <v>356</v>
      </c>
      <c r="K2568" s="7" t="s">
        <v>425</v>
      </c>
      <c r="L2568" s="5" t="s">
        <v>62</v>
      </c>
      <c r="M2568" s="8" t="s">
        <v>6760</v>
      </c>
      <c r="N2568" s="7" t="s">
        <v>4208</v>
      </c>
      <c r="O2568" s="9">
        <v>44844</v>
      </c>
      <c r="P2568" s="6">
        <v>44834</v>
      </c>
      <c r="Q2568" s="5"/>
    </row>
    <row r="2569" spans="1:17" x14ac:dyDescent="0.25">
      <c r="A2569" s="13">
        <v>2022</v>
      </c>
      <c r="B2569" s="6">
        <v>44743</v>
      </c>
      <c r="C2569" s="6">
        <v>44834</v>
      </c>
      <c r="D2569" s="5" t="s">
        <v>50</v>
      </c>
      <c r="E2569" s="7">
        <v>134257</v>
      </c>
      <c r="F2569" s="5" t="s">
        <v>406</v>
      </c>
      <c r="G2569" s="5" t="s">
        <v>406</v>
      </c>
      <c r="H2569" s="5" t="s">
        <v>369</v>
      </c>
      <c r="I2569" s="7" t="s">
        <v>4058</v>
      </c>
      <c r="J2569" s="7" t="s">
        <v>66</v>
      </c>
      <c r="K2569" s="7" t="s">
        <v>111</v>
      </c>
      <c r="L2569" s="5" t="s">
        <v>60</v>
      </c>
      <c r="M2569" s="8" t="s">
        <v>6761</v>
      </c>
      <c r="N2569" s="7" t="s">
        <v>4208</v>
      </c>
      <c r="O2569" s="9">
        <v>44844</v>
      </c>
      <c r="P2569" s="6">
        <v>44834</v>
      </c>
      <c r="Q2569" s="5"/>
    </row>
    <row r="2570" spans="1:17" x14ac:dyDescent="0.25">
      <c r="A2570" s="13">
        <v>2022</v>
      </c>
      <c r="B2570" s="6">
        <v>44743</v>
      </c>
      <c r="C2570" s="6">
        <v>44834</v>
      </c>
      <c r="D2570" s="5" t="s">
        <v>50</v>
      </c>
      <c r="E2570" s="7">
        <v>134060</v>
      </c>
      <c r="F2570" s="5" t="s">
        <v>3409</v>
      </c>
      <c r="G2570" s="5" t="s">
        <v>3409</v>
      </c>
      <c r="H2570" s="5" t="s">
        <v>4059</v>
      </c>
      <c r="I2570" s="7" t="s">
        <v>70</v>
      </c>
      <c r="J2570" s="7" t="s">
        <v>66</v>
      </c>
      <c r="K2570" s="7" t="s">
        <v>71</v>
      </c>
      <c r="L2570" s="5" t="s">
        <v>60</v>
      </c>
      <c r="M2570" s="8" t="s">
        <v>6762</v>
      </c>
      <c r="N2570" s="7" t="s">
        <v>4208</v>
      </c>
      <c r="O2570" s="9">
        <v>44844</v>
      </c>
      <c r="P2570" s="6">
        <v>44834</v>
      </c>
      <c r="Q2570" s="5"/>
    </row>
    <row r="2571" spans="1:17" x14ac:dyDescent="0.25">
      <c r="A2571" s="13">
        <v>2022</v>
      </c>
      <c r="B2571" s="6">
        <v>44743</v>
      </c>
      <c r="C2571" s="6">
        <v>44834</v>
      </c>
      <c r="D2571" s="5" t="s">
        <v>50</v>
      </c>
      <c r="E2571" s="7">
        <v>134240</v>
      </c>
      <c r="F2571" s="5" t="s">
        <v>293</v>
      </c>
      <c r="G2571" s="5" t="s">
        <v>293</v>
      </c>
      <c r="H2571" s="5" t="s">
        <v>4060</v>
      </c>
      <c r="I2571" s="7" t="s">
        <v>4061</v>
      </c>
      <c r="J2571" s="7" t="s">
        <v>1339</v>
      </c>
      <c r="K2571" s="7" t="s">
        <v>92</v>
      </c>
      <c r="L2571" s="5" t="s">
        <v>60</v>
      </c>
      <c r="M2571" s="8" t="s">
        <v>6763</v>
      </c>
      <c r="N2571" s="7" t="s">
        <v>4208</v>
      </c>
      <c r="O2571" s="9">
        <v>44844</v>
      </c>
      <c r="P2571" s="6">
        <v>44834</v>
      </c>
      <c r="Q2571" s="5"/>
    </row>
    <row r="2572" spans="1:17" x14ac:dyDescent="0.25">
      <c r="A2572" s="13">
        <v>2022</v>
      </c>
      <c r="B2572" s="6">
        <v>44743</v>
      </c>
      <c r="C2572" s="6">
        <v>44834</v>
      </c>
      <c r="D2572" s="5" t="s">
        <v>50</v>
      </c>
      <c r="E2572" s="7">
        <v>134243</v>
      </c>
      <c r="F2572" s="5" t="s">
        <v>3273</v>
      </c>
      <c r="G2572" s="5" t="s">
        <v>3273</v>
      </c>
      <c r="H2572" s="5" t="s">
        <v>4062</v>
      </c>
      <c r="I2572" s="7" t="s">
        <v>4063</v>
      </c>
      <c r="J2572" s="7" t="s">
        <v>1339</v>
      </c>
      <c r="K2572" s="7" t="s">
        <v>216</v>
      </c>
      <c r="L2572" s="5" t="s">
        <v>60</v>
      </c>
      <c r="M2572" s="8" t="s">
        <v>6764</v>
      </c>
      <c r="N2572" s="7" t="s">
        <v>4208</v>
      </c>
      <c r="O2572" s="9">
        <v>44844</v>
      </c>
      <c r="P2572" s="6">
        <v>44834</v>
      </c>
      <c r="Q2572" s="5"/>
    </row>
    <row r="2573" spans="1:17" x14ac:dyDescent="0.25">
      <c r="A2573" s="13">
        <v>2022</v>
      </c>
      <c r="B2573" s="6">
        <v>44743</v>
      </c>
      <c r="C2573" s="6">
        <v>44834</v>
      </c>
      <c r="D2573" s="5" t="s">
        <v>50</v>
      </c>
      <c r="E2573" s="7">
        <v>133836</v>
      </c>
      <c r="F2573" s="5" t="s">
        <v>3422</v>
      </c>
      <c r="G2573" s="5" t="s">
        <v>3422</v>
      </c>
      <c r="H2573" s="5" t="s">
        <v>4064</v>
      </c>
      <c r="I2573" s="7" t="s">
        <v>2782</v>
      </c>
      <c r="J2573" s="7" t="s">
        <v>1562</v>
      </c>
      <c r="K2573" s="7" t="s">
        <v>336</v>
      </c>
      <c r="L2573" s="5" t="s">
        <v>60</v>
      </c>
      <c r="M2573" s="8" t="s">
        <v>6765</v>
      </c>
      <c r="N2573" s="7" t="s">
        <v>4208</v>
      </c>
      <c r="O2573" s="9">
        <v>44844</v>
      </c>
      <c r="P2573" s="6">
        <v>44834</v>
      </c>
      <c r="Q2573" s="5"/>
    </row>
    <row r="2574" spans="1:17" x14ac:dyDescent="0.25">
      <c r="A2574" s="13">
        <v>2022</v>
      </c>
      <c r="B2574" s="6">
        <v>44743</v>
      </c>
      <c r="C2574" s="6">
        <v>44834</v>
      </c>
      <c r="D2574" s="5" t="s">
        <v>50</v>
      </c>
      <c r="E2574" s="7">
        <v>125359</v>
      </c>
      <c r="F2574" s="5" t="s">
        <v>406</v>
      </c>
      <c r="G2574" s="5" t="s">
        <v>406</v>
      </c>
      <c r="H2574" s="5" t="s">
        <v>372</v>
      </c>
      <c r="I2574" s="7" t="s">
        <v>373</v>
      </c>
      <c r="J2574" s="7" t="s">
        <v>336</v>
      </c>
      <c r="K2574" s="7" t="s">
        <v>66</v>
      </c>
      <c r="L2574" s="5" t="s">
        <v>60</v>
      </c>
      <c r="M2574" s="8" t="s">
        <v>6766</v>
      </c>
      <c r="N2574" s="7" t="s">
        <v>4208</v>
      </c>
      <c r="O2574" s="9">
        <v>44844</v>
      </c>
      <c r="P2574" s="6">
        <v>44834</v>
      </c>
      <c r="Q2574" s="5"/>
    </row>
    <row r="2575" spans="1:17" x14ac:dyDescent="0.25">
      <c r="A2575" s="13">
        <v>2022</v>
      </c>
      <c r="B2575" s="6">
        <v>44743</v>
      </c>
      <c r="C2575" s="6">
        <v>44834</v>
      </c>
      <c r="D2575" s="5" t="s">
        <v>50</v>
      </c>
      <c r="E2575" s="7">
        <v>133490</v>
      </c>
      <c r="F2575" s="5" t="s">
        <v>406</v>
      </c>
      <c r="G2575" s="5" t="s">
        <v>406</v>
      </c>
      <c r="H2575" s="5" t="s">
        <v>4065</v>
      </c>
      <c r="I2575" s="7" t="s">
        <v>824</v>
      </c>
      <c r="J2575" s="7" t="s">
        <v>123</v>
      </c>
      <c r="K2575" s="7" t="s">
        <v>104</v>
      </c>
      <c r="L2575" s="5" t="s">
        <v>60</v>
      </c>
      <c r="M2575" s="8" t="s">
        <v>6767</v>
      </c>
      <c r="N2575" s="7" t="s">
        <v>4208</v>
      </c>
      <c r="O2575" s="9">
        <v>44844</v>
      </c>
      <c r="P2575" s="6">
        <v>44834</v>
      </c>
      <c r="Q2575" s="5"/>
    </row>
    <row r="2576" spans="1:17" x14ac:dyDescent="0.25">
      <c r="A2576" s="13">
        <v>2022</v>
      </c>
      <c r="B2576" s="6">
        <v>44743</v>
      </c>
      <c r="C2576" s="6">
        <v>44834</v>
      </c>
      <c r="D2576" s="5" t="s">
        <v>50</v>
      </c>
      <c r="E2576" s="7">
        <v>134181</v>
      </c>
      <c r="F2576" s="5" t="s">
        <v>293</v>
      </c>
      <c r="G2576" s="5" t="s">
        <v>293</v>
      </c>
      <c r="H2576" s="5" t="s">
        <v>4056</v>
      </c>
      <c r="I2576" s="7" t="s">
        <v>4066</v>
      </c>
      <c r="J2576" s="7" t="s">
        <v>144</v>
      </c>
      <c r="K2576" s="7" t="s">
        <v>136</v>
      </c>
      <c r="L2576" s="5" t="s">
        <v>60</v>
      </c>
      <c r="M2576" s="8" t="s">
        <v>6768</v>
      </c>
      <c r="N2576" s="7" t="s">
        <v>4208</v>
      </c>
      <c r="O2576" s="9">
        <v>44844</v>
      </c>
      <c r="P2576" s="6">
        <v>44834</v>
      </c>
      <c r="Q2576" s="5"/>
    </row>
    <row r="2577" spans="1:17" x14ac:dyDescent="0.25">
      <c r="A2577" s="13">
        <v>2022</v>
      </c>
      <c r="B2577" s="6">
        <v>44743</v>
      </c>
      <c r="C2577" s="6">
        <v>44834</v>
      </c>
      <c r="D2577" s="5" t="s">
        <v>50</v>
      </c>
      <c r="E2577" s="7">
        <v>134185</v>
      </c>
      <c r="F2577" s="5" t="s">
        <v>3273</v>
      </c>
      <c r="G2577" s="5" t="s">
        <v>3273</v>
      </c>
      <c r="H2577" s="5" t="s">
        <v>4067</v>
      </c>
      <c r="I2577" s="7" t="s">
        <v>367</v>
      </c>
      <c r="J2577" s="7" t="s">
        <v>144</v>
      </c>
      <c r="K2577" s="7" t="s">
        <v>1308</v>
      </c>
      <c r="L2577" s="5" t="s">
        <v>60</v>
      </c>
      <c r="M2577" s="8" t="s">
        <v>6769</v>
      </c>
      <c r="N2577" s="7" t="s">
        <v>4208</v>
      </c>
      <c r="O2577" s="9">
        <v>44844</v>
      </c>
      <c r="P2577" s="6">
        <v>44834</v>
      </c>
      <c r="Q2577" s="5"/>
    </row>
    <row r="2578" spans="1:17" x14ac:dyDescent="0.25">
      <c r="A2578" s="13">
        <v>2022</v>
      </c>
      <c r="B2578" s="6">
        <v>44743</v>
      </c>
      <c r="C2578" s="6">
        <v>44834</v>
      </c>
      <c r="D2578" s="5" t="s">
        <v>50</v>
      </c>
      <c r="E2578" s="7">
        <v>134242</v>
      </c>
      <c r="F2578" s="5" t="s">
        <v>406</v>
      </c>
      <c r="G2578" s="5" t="s">
        <v>406</v>
      </c>
      <c r="H2578" s="5" t="s">
        <v>4068</v>
      </c>
      <c r="I2578" s="7" t="s">
        <v>4069</v>
      </c>
      <c r="J2578" s="7" t="s">
        <v>144</v>
      </c>
      <c r="K2578" s="7" t="s">
        <v>152</v>
      </c>
      <c r="L2578" s="5" t="s">
        <v>60</v>
      </c>
      <c r="M2578" s="8" t="s">
        <v>6770</v>
      </c>
      <c r="N2578" s="7" t="s">
        <v>4208</v>
      </c>
      <c r="O2578" s="9">
        <v>44844</v>
      </c>
      <c r="P2578" s="6">
        <v>44834</v>
      </c>
      <c r="Q2578" s="5"/>
    </row>
    <row r="2579" spans="1:17" x14ac:dyDescent="0.25">
      <c r="A2579" s="13">
        <v>2022</v>
      </c>
      <c r="B2579" s="6">
        <v>44743</v>
      </c>
      <c r="C2579" s="6">
        <v>44834</v>
      </c>
      <c r="D2579" s="5" t="s">
        <v>50</v>
      </c>
      <c r="E2579" s="7">
        <v>133837</v>
      </c>
      <c r="F2579" s="5" t="s">
        <v>3218</v>
      </c>
      <c r="G2579" s="5" t="s">
        <v>3218</v>
      </c>
      <c r="H2579" s="5" t="s">
        <v>417</v>
      </c>
      <c r="I2579" s="7" t="s">
        <v>4051</v>
      </c>
      <c r="J2579" s="7" t="s">
        <v>970</v>
      </c>
      <c r="K2579" s="7" t="s">
        <v>1133</v>
      </c>
      <c r="L2579" s="5" t="s">
        <v>60</v>
      </c>
      <c r="M2579" s="8" t="s">
        <v>6771</v>
      </c>
      <c r="N2579" s="7" t="s">
        <v>4208</v>
      </c>
      <c r="O2579" s="9">
        <v>44844</v>
      </c>
      <c r="P2579" s="6">
        <v>44834</v>
      </c>
      <c r="Q2579" s="5"/>
    </row>
    <row r="2580" spans="1:17" x14ac:dyDescent="0.25">
      <c r="A2580" s="13">
        <v>2022</v>
      </c>
      <c r="B2580" s="6">
        <v>44743</v>
      </c>
      <c r="C2580" s="6">
        <v>44834</v>
      </c>
      <c r="D2580" s="5" t="s">
        <v>50</v>
      </c>
      <c r="E2580" s="7">
        <v>134193</v>
      </c>
      <c r="F2580" s="5" t="s">
        <v>406</v>
      </c>
      <c r="G2580" s="5" t="s">
        <v>406</v>
      </c>
      <c r="H2580" s="5" t="s">
        <v>369</v>
      </c>
      <c r="I2580" s="7" t="s">
        <v>4070</v>
      </c>
      <c r="J2580" s="7" t="s">
        <v>929</v>
      </c>
      <c r="K2580" s="7" t="s">
        <v>1372</v>
      </c>
      <c r="L2580" s="5" t="s">
        <v>60</v>
      </c>
      <c r="M2580" s="8" t="s">
        <v>6772</v>
      </c>
      <c r="N2580" s="7" t="s">
        <v>4208</v>
      </c>
      <c r="O2580" s="9">
        <v>44844</v>
      </c>
      <c r="P2580" s="6">
        <v>44834</v>
      </c>
      <c r="Q2580" s="5"/>
    </row>
    <row r="2581" spans="1:17" x14ac:dyDescent="0.25">
      <c r="A2581" s="13">
        <v>2022</v>
      </c>
      <c r="B2581" s="6">
        <v>44743</v>
      </c>
      <c r="C2581" s="6">
        <v>44834</v>
      </c>
      <c r="D2581" s="5" t="s">
        <v>50</v>
      </c>
      <c r="E2581" s="7">
        <v>134249</v>
      </c>
      <c r="F2581" s="5" t="s">
        <v>3230</v>
      </c>
      <c r="G2581" s="5" t="s">
        <v>3230</v>
      </c>
      <c r="H2581" s="5" t="s">
        <v>4068</v>
      </c>
      <c r="I2581" s="7" t="s">
        <v>4071</v>
      </c>
      <c r="J2581" s="7" t="s">
        <v>646</v>
      </c>
      <c r="K2581" s="7" t="s">
        <v>621</v>
      </c>
      <c r="L2581" s="5" t="s">
        <v>60</v>
      </c>
      <c r="M2581" s="8" t="s">
        <v>6773</v>
      </c>
      <c r="N2581" s="7" t="s">
        <v>4208</v>
      </c>
      <c r="O2581" s="9">
        <v>44844</v>
      </c>
      <c r="P2581" s="6">
        <v>44834</v>
      </c>
      <c r="Q2581" s="5"/>
    </row>
    <row r="2582" spans="1:17" x14ac:dyDescent="0.25">
      <c r="A2582" s="13">
        <v>2022</v>
      </c>
      <c r="B2582" s="6">
        <v>44743</v>
      </c>
      <c r="C2582" s="6">
        <v>44834</v>
      </c>
      <c r="D2582" s="5" t="s">
        <v>50</v>
      </c>
      <c r="E2582" s="7">
        <v>133216</v>
      </c>
      <c r="F2582" s="5" t="s">
        <v>3230</v>
      </c>
      <c r="G2582" s="5" t="s">
        <v>3230</v>
      </c>
      <c r="H2582" s="5" t="s">
        <v>4072</v>
      </c>
      <c r="I2582" s="7" t="s">
        <v>4073</v>
      </c>
      <c r="J2582" s="7" t="s">
        <v>143</v>
      </c>
      <c r="K2582" s="7" t="s">
        <v>697</v>
      </c>
      <c r="L2582" s="5" t="s">
        <v>60</v>
      </c>
      <c r="M2582" s="8" t="s">
        <v>6774</v>
      </c>
      <c r="N2582" s="7" t="s">
        <v>4208</v>
      </c>
      <c r="O2582" s="9">
        <v>44844</v>
      </c>
      <c r="P2582" s="6">
        <v>44834</v>
      </c>
      <c r="Q2582" s="5"/>
    </row>
    <row r="2583" spans="1:17" x14ac:dyDescent="0.25">
      <c r="A2583" s="13">
        <v>2022</v>
      </c>
      <c r="B2583" s="6">
        <v>44743</v>
      </c>
      <c r="C2583" s="6">
        <v>44834</v>
      </c>
      <c r="D2583" s="5" t="s">
        <v>50</v>
      </c>
      <c r="E2583" s="7">
        <v>134252</v>
      </c>
      <c r="F2583" s="5" t="s">
        <v>406</v>
      </c>
      <c r="G2583" s="5" t="s">
        <v>406</v>
      </c>
      <c r="H2583" s="5" t="s">
        <v>369</v>
      </c>
      <c r="I2583" s="7" t="s">
        <v>135</v>
      </c>
      <c r="J2583" s="7" t="s">
        <v>2308</v>
      </c>
      <c r="K2583" s="7" t="s">
        <v>371</v>
      </c>
      <c r="L2583" s="5" t="s">
        <v>60</v>
      </c>
      <c r="M2583" s="8" t="s">
        <v>6775</v>
      </c>
      <c r="N2583" s="7" t="s">
        <v>4208</v>
      </c>
      <c r="O2583" s="9">
        <v>44844</v>
      </c>
      <c r="P2583" s="6">
        <v>44834</v>
      </c>
      <c r="Q2583" s="5"/>
    </row>
    <row r="2584" spans="1:17" x14ac:dyDescent="0.25">
      <c r="A2584" s="13">
        <v>2022</v>
      </c>
      <c r="B2584" s="6">
        <v>44743</v>
      </c>
      <c r="C2584" s="6">
        <v>44834</v>
      </c>
      <c r="D2584" s="5" t="s">
        <v>50</v>
      </c>
      <c r="E2584" s="7">
        <v>134218</v>
      </c>
      <c r="F2584" s="5" t="s">
        <v>4074</v>
      </c>
      <c r="G2584" s="5" t="s">
        <v>4074</v>
      </c>
      <c r="H2584" s="5" t="s">
        <v>4075</v>
      </c>
      <c r="I2584" s="7" t="s">
        <v>2470</v>
      </c>
      <c r="J2584" s="7" t="s">
        <v>1570</v>
      </c>
      <c r="K2584" s="7" t="s">
        <v>4076</v>
      </c>
      <c r="L2584" s="5" t="s">
        <v>60</v>
      </c>
      <c r="M2584" s="8" t="s">
        <v>6776</v>
      </c>
      <c r="N2584" s="7" t="s">
        <v>4208</v>
      </c>
      <c r="O2584" s="9">
        <v>44844</v>
      </c>
      <c r="P2584" s="6">
        <v>44834</v>
      </c>
      <c r="Q2584" s="5"/>
    </row>
    <row r="2585" spans="1:17" x14ac:dyDescent="0.25">
      <c r="A2585" s="13">
        <v>2022</v>
      </c>
      <c r="B2585" s="6">
        <v>44743</v>
      </c>
      <c r="C2585" s="6">
        <v>44834</v>
      </c>
      <c r="D2585" s="5" t="s">
        <v>50</v>
      </c>
      <c r="E2585" s="7">
        <v>134250</v>
      </c>
      <c r="F2585" s="5" t="s">
        <v>3222</v>
      </c>
      <c r="G2585" s="5" t="s">
        <v>3222</v>
      </c>
      <c r="H2585" s="5" t="s">
        <v>388</v>
      </c>
      <c r="I2585" s="7" t="s">
        <v>4077</v>
      </c>
      <c r="J2585" s="7" t="s">
        <v>3706</v>
      </c>
      <c r="K2585" s="7" t="s">
        <v>1000</v>
      </c>
      <c r="L2585" s="5" t="s">
        <v>60</v>
      </c>
      <c r="M2585" s="8" t="s">
        <v>6777</v>
      </c>
      <c r="N2585" s="7" t="s">
        <v>4208</v>
      </c>
      <c r="O2585" s="9">
        <v>44844</v>
      </c>
      <c r="P2585" s="6">
        <v>44834</v>
      </c>
      <c r="Q2585" s="5"/>
    </row>
    <row r="2586" spans="1:17" x14ac:dyDescent="0.25">
      <c r="A2586" s="13">
        <v>2022</v>
      </c>
      <c r="B2586" s="6">
        <v>44743</v>
      </c>
      <c r="C2586" s="6">
        <v>44834</v>
      </c>
      <c r="D2586" s="5" t="s">
        <v>50</v>
      </c>
      <c r="E2586" s="7">
        <v>133095</v>
      </c>
      <c r="F2586" s="5" t="s">
        <v>3246</v>
      </c>
      <c r="G2586" s="5" t="s">
        <v>3246</v>
      </c>
      <c r="H2586" s="5" t="s">
        <v>4078</v>
      </c>
      <c r="I2586" s="7" t="s">
        <v>4079</v>
      </c>
      <c r="J2586" s="7" t="s">
        <v>299</v>
      </c>
      <c r="K2586" s="7" t="s">
        <v>1026</v>
      </c>
      <c r="L2586" s="5" t="s">
        <v>60</v>
      </c>
      <c r="M2586" s="8" t="s">
        <v>6778</v>
      </c>
      <c r="N2586" s="7" t="s">
        <v>4208</v>
      </c>
      <c r="O2586" s="9">
        <v>44844</v>
      </c>
      <c r="P2586" s="6">
        <v>44834</v>
      </c>
      <c r="Q2586" s="5"/>
    </row>
    <row r="2587" spans="1:17" x14ac:dyDescent="0.25">
      <c r="A2587" s="13">
        <v>2022</v>
      </c>
      <c r="B2587" s="6">
        <v>44743</v>
      </c>
      <c r="C2587" s="6">
        <v>44834</v>
      </c>
      <c r="D2587" s="5" t="s">
        <v>50</v>
      </c>
      <c r="E2587" s="7">
        <v>134253</v>
      </c>
      <c r="F2587" s="5" t="s">
        <v>406</v>
      </c>
      <c r="G2587" s="5" t="s">
        <v>406</v>
      </c>
      <c r="H2587" s="5" t="s">
        <v>4080</v>
      </c>
      <c r="I2587" s="7" t="s">
        <v>4081</v>
      </c>
      <c r="J2587" s="7" t="s">
        <v>1439</v>
      </c>
      <c r="K2587" s="7" t="s">
        <v>419</v>
      </c>
      <c r="L2587" s="5" t="s">
        <v>60</v>
      </c>
      <c r="M2587" s="8" t="s">
        <v>6778</v>
      </c>
      <c r="N2587" s="7" t="s">
        <v>4208</v>
      </c>
      <c r="O2587" s="9">
        <v>44844</v>
      </c>
      <c r="P2587" s="6">
        <v>44834</v>
      </c>
      <c r="Q2587" s="5"/>
    </row>
    <row r="2588" spans="1:17" x14ac:dyDescent="0.25">
      <c r="A2588" s="13">
        <v>2022</v>
      </c>
      <c r="B2588" s="6">
        <v>44743</v>
      </c>
      <c r="C2588" s="6">
        <v>44834</v>
      </c>
      <c r="D2588" s="5" t="s">
        <v>50</v>
      </c>
      <c r="E2588" s="7">
        <v>126131</v>
      </c>
      <c r="F2588" s="5" t="s">
        <v>3239</v>
      </c>
      <c r="G2588" s="5" t="s">
        <v>3239</v>
      </c>
      <c r="H2588" s="5" t="s">
        <v>458</v>
      </c>
      <c r="I2588" s="7" t="s">
        <v>4082</v>
      </c>
      <c r="J2588" s="7" t="s">
        <v>697</v>
      </c>
      <c r="K2588" s="7" t="s">
        <v>66</v>
      </c>
      <c r="L2588" s="5" t="s">
        <v>61</v>
      </c>
      <c r="M2588" s="8" t="s">
        <v>6779</v>
      </c>
      <c r="N2588" s="7" t="s">
        <v>4208</v>
      </c>
      <c r="O2588" s="9">
        <v>44844</v>
      </c>
      <c r="P2588" s="6">
        <v>44834</v>
      </c>
      <c r="Q2588" s="5"/>
    </row>
    <row r="2589" spans="1:17" x14ac:dyDescent="0.25">
      <c r="A2589" s="13">
        <v>2022</v>
      </c>
      <c r="B2589" s="6">
        <v>44743</v>
      </c>
      <c r="C2589" s="6">
        <v>44834</v>
      </c>
      <c r="D2589" s="5" t="s">
        <v>50</v>
      </c>
      <c r="E2589" s="7">
        <v>124357</v>
      </c>
      <c r="F2589" s="5" t="s">
        <v>3398</v>
      </c>
      <c r="G2589" s="5" t="s">
        <v>3398</v>
      </c>
      <c r="H2589" s="5" t="s">
        <v>4083</v>
      </c>
      <c r="I2589" s="7" t="s">
        <v>2016</v>
      </c>
      <c r="J2589" s="7" t="s">
        <v>926</v>
      </c>
      <c r="K2589" s="7" t="s">
        <v>107</v>
      </c>
      <c r="L2589" s="5" t="s">
        <v>61</v>
      </c>
      <c r="M2589" s="8" t="s">
        <v>6780</v>
      </c>
      <c r="N2589" s="7" t="s">
        <v>4208</v>
      </c>
      <c r="O2589" s="9">
        <v>44844</v>
      </c>
      <c r="P2589" s="6">
        <v>44834</v>
      </c>
      <c r="Q2589" s="5"/>
    </row>
    <row r="2590" spans="1:17" x14ac:dyDescent="0.25">
      <c r="A2590" s="13">
        <v>2022</v>
      </c>
      <c r="B2590" s="6">
        <v>44743</v>
      </c>
      <c r="C2590" s="6">
        <v>44834</v>
      </c>
      <c r="D2590" s="5" t="s">
        <v>50</v>
      </c>
      <c r="E2590" s="7">
        <v>132908</v>
      </c>
      <c r="F2590" s="5" t="s">
        <v>4084</v>
      </c>
      <c r="G2590" s="5" t="s">
        <v>4084</v>
      </c>
      <c r="H2590" s="5" t="s">
        <v>4085</v>
      </c>
      <c r="I2590" s="7" t="s">
        <v>4086</v>
      </c>
      <c r="J2590" s="7" t="s">
        <v>4087</v>
      </c>
      <c r="K2590" s="7" t="s">
        <v>1058</v>
      </c>
      <c r="L2590" s="5" t="s">
        <v>61</v>
      </c>
      <c r="M2590" s="8" t="s">
        <v>6781</v>
      </c>
      <c r="N2590" s="7" t="s">
        <v>4208</v>
      </c>
      <c r="O2590" s="9">
        <v>44844</v>
      </c>
      <c r="P2590" s="6">
        <v>44834</v>
      </c>
      <c r="Q2590" s="5"/>
    </row>
    <row r="2591" spans="1:17" x14ac:dyDescent="0.25">
      <c r="A2591" s="13">
        <v>2022</v>
      </c>
      <c r="B2591" s="6">
        <v>44743</v>
      </c>
      <c r="C2591" s="6">
        <v>44834</v>
      </c>
      <c r="D2591" s="5" t="s">
        <v>50</v>
      </c>
      <c r="E2591" s="7">
        <v>133220</v>
      </c>
      <c r="F2591" s="5" t="s">
        <v>406</v>
      </c>
      <c r="G2591" s="5" t="s">
        <v>406</v>
      </c>
      <c r="H2591" s="5" t="s">
        <v>4088</v>
      </c>
      <c r="I2591" s="7" t="s">
        <v>4089</v>
      </c>
      <c r="J2591" s="7" t="s">
        <v>1076</v>
      </c>
      <c r="K2591" s="7" t="s">
        <v>123</v>
      </c>
      <c r="L2591" s="5" t="s">
        <v>61</v>
      </c>
      <c r="M2591" s="8" t="s">
        <v>6782</v>
      </c>
      <c r="N2591" s="7" t="s">
        <v>4208</v>
      </c>
      <c r="O2591" s="9">
        <v>44844</v>
      </c>
      <c r="P2591" s="6">
        <v>44834</v>
      </c>
      <c r="Q2591" s="5"/>
    </row>
    <row r="2592" spans="1:17" x14ac:dyDescent="0.25">
      <c r="A2592" s="13">
        <v>2022</v>
      </c>
      <c r="B2592" s="6">
        <v>44743</v>
      </c>
      <c r="C2592" s="6">
        <v>44834</v>
      </c>
      <c r="D2592" s="5" t="s">
        <v>50</v>
      </c>
      <c r="E2592" s="7">
        <v>132423</v>
      </c>
      <c r="F2592" s="5" t="s">
        <v>3297</v>
      </c>
      <c r="G2592" s="5" t="s">
        <v>3297</v>
      </c>
      <c r="H2592" s="5" t="s">
        <v>4090</v>
      </c>
      <c r="I2592" s="7" t="s">
        <v>4091</v>
      </c>
      <c r="J2592" s="7" t="s">
        <v>92</v>
      </c>
      <c r="K2592" s="7" t="s">
        <v>92</v>
      </c>
      <c r="L2592" s="5" t="s">
        <v>61</v>
      </c>
      <c r="M2592" s="8" t="s">
        <v>6783</v>
      </c>
      <c r="N2592" s="7" t="s">
        <v>4208</v>
      </c>
      <c r="O2592" s="9">
        <v>44844</v>
      </c>
      <c r="P2592" s="6">
        <v>44834</v>
      </c>
      <c r="Q2592" s="5"/>
    </row>
    <row r="2593" spans="1:17" x14ac:dyDescent="0.25">
      <c r="A2593" s="13">
        <v>2022</v>
      </c>
      <c r="B2593" s="6">
        <v>44743</v>
      </c>
      <c r="C2593" s="6">
        <v>44834</v>
      </c>
      <c r="D2593" s="5" t="s">
        <v>50</v>
      </c>
      <c r="E2593" s="7">
        <v>134107</v>
      </c>
      <c r="F2593" s="5" t="s">
        <v>3273</v>
      </c>
      <c r="G2593" s="5" t="s">
        <v>3273</v>
      </c>
      <c r="H2593" s="5" t="s">
        <v>423</v>
      </c>
      <c r="I2593" s="7" t="s">
        <v>2728</v>
      </c>
      <c r="J2593" s="7" t="s">
        <v>488</v>
      </c>
      <c r="K2593" s="7" t="s">
        <v>1558</v>
      </c>
      <c r="L2593" s="5" t="s">
        <v>61</v>
      </c>
      <c r="M2593" s="8" t="s">
        <v>6784</v>
      </c>
      <c r="N2593" s="7" t="s">
        <v>4208</v>
      </c>
      <c r="O2593" s="9">
        <v>44844</v>
      </c>
      <c r="P2593" s="6">
        <v>44834</v>
      </c>
      <c r="Q2593" s="5"/>
    </row>
    <row r="2594" spans="1:17" x14ac:dyDescent="0.25">
      <c r="A2594" s="13">
        <v>2022</v>
      </c>
      <c r="B2594" s="6">
        <v>44743</v>
      </c>
      <c r="C2594" s="6">
        <v>44834</v>
      </c>
      <c r="D2594" s="5" t="s">
        <v>50</v>
      </c>
      <c r="E2594" s="7">
        <v>133770</v>
      </c>
      <c r="F2594" s="5" t="s">
        <v>3239</v>
      </c>
      <c r="G2594" s="5" t="s">
        <v>3239</v>
      </c>
      <c r="H2594" s="5" t="s">
        <v>4092</v>
      </c>
      <c r="I2594" s="7" t="s">
        <v>4093</v>
      </c>
      <c r="J2594" s="7" t="s">
        <v>1020</v>
      </c>
      <c r="K2594" s="7" t="s">
        <v>4094</v>
      </c>
      <c r="L2594" s="5" t="s">
        <v>61</v>
      </c>
      <c r="M2594" s="8" t="s">
        <v>6785</v>
      </c>
      <c r="N2594" s="7" t="s">
        <v>4208</v>
      </c>
      <c r="O2594" s="9">
        <v>44844</v>
      </c>
      <c r="P2594" s="6">
        <v>44834</v>
      </c>
      <c r="Q2594" s="5"/>
    </row>
    <row r="2595" spans="1:17" x14ac:dyDescent="0.25">
      <c r="A2595" s="13">
        <v>2022</v>
      </c>
      <c r="B2595" s="6">
        <v>44743</v>
      </c>
      <c r="C2595" s="6">
        <v>44834</v>
      </c>
      <c r="D2595" s="5" t="s">
        <v>50</v>
      </c>
      <c r="E2595" s="7">
        <v>126252</v>
      </c>
      <c r="F2595" s="5" t="s">
        <v>406</v>
      </c>
      <c r="G2595" s="5" t="s">
        <v>406</v>
      </c>
      <c r="H2595" s="5" t="s">
        <v>4095</v>
      </c>
      <c r="I2595" s="7" t="s">
        <v>4096</v>
      </c>
      <c r="J2595" s="7" t="s">
        <v>123</v>
      </c>
      <c r="K2595" s="7" t="s">
        <v>127</v>
      </c>
      <c r="L2595" s="5" t="s">
        <v>61</v>
      </c>
      <c r="M2595" s="8" t="s">
        <v>6786</v>
      </c>
      <c r="N2595" s="7" t="s">
        <v>4208</v>
      </c>
      <c r="O2595" s="9">
        <v>44844</v>
      </c>
      <c r="P2595" s="6">
        <v>44834</v>
      </c>
      <c r="Q2595" s="5"/>
    </row>
    <row r="2596" spans="1:17" x14ac:dyDescent="0.25">
      <c r="A2596" s="13">
        <v>2022</v>
      </c>
      <c r="B2596" s="6">
        <v>44743</v>
      </c>
      <c r="C2596" s="6">
        <v>44834</v>
      </c>
      <c r="D2596" s="5" t="s">
        <v>50</v>
      </c>
      <c r="E2596" s="7">
        <v>124146</v>
      </c>
      <c r="F2596" s="5" t="s">
        <v>406</v>
      </c>
      <c r="G2596" s="5" t="s">
        <v>406</v>
      </c>
      <c r="H2596" s="5" t="s">
        <v>4097</v>
      </c>
      <c r="I2596" s="7" t="s">
        <v>773</v>
      </c>
      <c r="J2596" s="7" t="s">
        <v>319</v>
      </c>
      <c r="K2596" s="7" t="s">
        <v>104</v>
      </c>
      <c r="L2596" s="5" t="s">
        <v>61</v>
      </c>
      <c r="M2596" s="8" t="s">
        <v>6787</v>
      </c>
      <c r="N2596" s="7" t="s">
        <v>4208</v>
      </c>
      <c r="O2596" s="9">
        <v>44844</v>
      </c>
      <c r="P2596" s="6">
        <v>44834</v>
      </c>
      <c r="Q2596" s="5"/>
    </row>
    <row r="2597" spans="1:17" x14ac:dyDescent="0.25">
      <c r="A2597" s="13">
        <v>2022</v>
      </c>
      <c r="B2597" s="6">
        <v>44743</v>
      </c>
      <c r="C2597" s="6">
        <v>44834</v>
      </c>
      <c r="D2597" s="5" t="s">
        <v>50</v>
      </c>
      <c r="E2597" s="7">
        <v>131814</v>
      </c>
      <c r="F2597" s="5" t="s">
        <v>406</v>
      </c>
      <c r="G2597" s="5" t="s">
        <v>406</v>
      </c>
      <c r="H2597" s="5" t="s">
        <v>4098</v>
      </c>
      <c r="I2597" s="7" t="s">
        <v>4099</v>
      </c>
      <c r="J2597" s="7" t="s">
        <v>292</v>
      </c>
      <c r="K2597" s="7" t="s">
        <v>1020</v>
      </c>
      <c r="L2597" s="5" t="s">
        <v>61</v>
      </c>
      <c r="M2597" s="8" t="s">
        <v>6788</v>
      </c>
      <c r="N2597" s="7" t="s">
        <v>4208</v>
      </c>
      <c r="O2597" s="9">
        <v>44844</v>
      </c>
      <c r="P2597" s="6">
        <v>44834</v>
      </c>
      <c r="Q2597" s="5"/>
    </row>
    <row r="2598" spans="1:17" x14ac:dyDescent="0.25">
      <c r="A2598" s="13">
        <v>2022</v>
      </c>
      <c r="B2598" s="6">
        <v>44743</v>
      </c>
      <c r="C2598" s="6">
        <v>44834</v>
      </c>
      <c r="D2598" s="5" t="s">
        <v>50</v>
      </c>
      <c r="E2598" s="7">
        <v>130174</v>
      </c>
      <c r="F2598" s="5" t="s">
        <v>406</v>
      </c>
      <c r="G2598" s="5" t="s">
        <v>406</v>
      </c>
      <c r="H2598" s="5" t="s">
        <v>4100</v>
      </c>
      <c r="I2598" s="7" t="s">
        <v>791</v>
      </c>
      <c r="J2598" s="7" t="s">
        <v>111</v>
      </c>
      <c r="K2598" s="7" t="s">
        <v>1078</v>
      </c>
      <c r="L2598" s="5" t="s">
        <v>61</v>
      </c>
      <c r="M2598" s="8" t="s">
        <v>6789</v>
      </c>
      <c r="N2598" s="7" t="s">
        <v>4208</v>
      </c>
      <c r="O2598" s="9">
        <v>44844</v>
      </c>
      <c r="P2598" s="6">
        <v>44834</v>
      </c>
      <c r="Q2598" s="5"/>
    </row>
    <row r="2599" spans="1:17" x14ac:dyDescent="0.25">
      <c r="A2599" s="13">
        <v>2022</v>
      </c>
      <c r="B2599" s="6">
        <v>44743</v>
      </c>
      <c r="C2599" s="6">
        <v>44834</v>
      </c>
      <c r="D2599" s="5" t="s">
        <v>50</v>
      </c>
      <c r="E2599" s="7">
        <v>133439</v>
      </c>
      <c r="F2599" s="5" t="s">
        <v>3239</v>
      </c>
      <c r="G2599" s="5" t="s">
        <v>3239</v>
      </c>
      <c r="H2599" s="5" t="s">
        <v>4101</v>
      </c>
      <c r="I2599" s="7" t="s">
        <v>4102</v>
      </c>
      <c r="J2599" s="7" t="s">
        <v>432</v>
      </c>
      <c r="K2599" s="7" t="s">
        <v>100</v>
      </c>
      <c r="L2599" s="5" t="s">
        <v>61</v>
      </c>
      <c r="M2599" s="8" t="s">
        <v>6790</v>
      </c>
      <c r="N2599" s="7" t="s">
        <v>4208</v>
      </c>
      <c r="O2599" s="9">
        <v>44844</v>
      </c>
      <c r="P2599" s="6">
        <v>44834</v>
      </c>
      <c r="Q2599" s="5"/>
    </row>
    <row r="2600" spans="1:17" x14ac:dyDescent="0.25">
      <c r="A2600" s="13">
        <v>2022</v>
      </c>
      <c r="B2600" s="6">
        <v>44743</v>
      </c>
      <c r="C2600" s="6">
        <v>44834</v>
      </c>
      <c r="D2600" s="5" t="s">
        <v>50</v>
      </c>
      <c r="E2600" s="7">
        <v>131985</v>
      </c>
      <c r="F2600" s="5" t="s">
        <v>3448</v>
      </c>
      <c r="G2600" s="5" t="s">
        <v>3448</v>
      </c>
      <c r="H2600" s="5" t="s">
        <v>465</v>
      </c>
      <c r="I2600" s="7" t="s">
        <v>4103</v>
      </c>
      <c r="J2600" s="7" t="s">
        <v>432</v>
      </c>
      <c r="K2600" s="7" t="s">
        <v>290</v>
      </c>
      <c r="L2600" s="5" t="s">
        <v>61</v>
      </c>
      <c r="M2600" s="8" t="s">
        <v>6791</v>
      </c>
      <c r="N2600" s="7" t="s">
        <v>4208</v>
      </c>
      <c r="O2600" s="9">
        <v>44844</v>
      </c>
      <c r="P2600" s="6">
        <v>44834</v>
      </c>
      <c r="Q2600" s="5"/>
    </row>
    <row r="2601" spans="1:17" x14ac:dyDescent="0.25">
      <c r="A2601" s="13">
        <v>2022</v>
      </c>
      <c r="B2601" s="6">
        <v>44743</v>
      </c>
      <c r="C2601" s="6">
        <v>44834</v>
      </c>
      <c r="D2601" s="5" t="s">
        <v>50</v>
      </c>
      <c r="E2601" s="7">
        <v>132876</v>
      </c>
      <c r="F2601" s="5" t="s">
        <v>4104</v>
      </c>
      <c r="G2601" s="5" t="s">
        <v>4104</v>
      </c>
      <c r="H2601" s="5" t="s">
        <v>4092</v>
      </c>
      <c r="I2601" s="7" t="s">
        <v>4105</v>
      </c>
      <c r="J2601" s="7" t="s">
        <v>432</v>
      </c>
      <c r="K2601" s="7" t="s">
        <v>92</v>
      </c>
      <c r="L2601" s="5" t="s">
        <v>61</v>
      </c>
      <c r="M2601" s="8" t="s">
        <v>6792</v>
      </c>
      <c r="N2601" s="7" t="s">
        <v>4208</v>
      </c>
      <c r="O2601" s="9">
        <v>44844</v>
      </c>
      <c r="P2601" s="6">
        <v>44834</v>
      </c>
      <c r="Q2601" s="5"/>
    </row>
    <row r="2602" spans="1:17" x14ac:dyDescent="0.25">
      <c r="A2602" s="13">
        <v>2022</v>
      </c>
      <c r="B2602" s="6">
        <v>44743</v>
      </c>
      <c r="C2602" s="6">
        <v>44834</v>
      </c>
      <c r="D2602" s="5" t="s">
        <v>50</v>
      </c>
      <c r="E2602" s="7">
        <v>133069</v>
      </c>
      <c r="F2602" s="5" t="s">
        <v>3228</v>
      </c>
      <c r="G2602" s="5" t="s">
        <v>3228</v>
      </c>
      <c r="H2602" s="5" t="s">
        <v>4106</v>
      </c>
      <c r="I2602" s="7" t="s">
        <v>4107</v>
      </c>
      <c r="J2602" s="7" t="s">
        <v>432</v>
      </c>
      <c r="K2602" s="7" t="s">
        <v>1193</v>
      </c>
      <c r="L2602" s="5" t="s">
        <v>61</v>
      </c>
      <c r="M2602" s="8" t="s">
        <v>6793</v>
      </c>
      <c r="N2602" s="7" t="s">
        <v>4208</v>
      </c>
      <c r="O2602" s="9">
        <v>44844</v>
      </c>
      <c r="P2602" s="6">
        <v>44834</v>
      </c>
      <c r="Q2602" s="5"/>
    </row>
    <row r="2603" spans="1:17" x14ac:dyDescent="0.25">
      <c r="A2603" s="13">
        <v>2022</v>
      </c>
      <c r="B2603" s="6">
        <v>44743</v>
      </c>
      <c r="C2603" s="6">
        <v>44834</v>
      </c>
      <c r="D2603" s="5" t="s">
        <v>50</v>
      </c>
      <c r="E2603" s="7">
        <v>133445</v>
      </c>
      <c r="F2603" s="5" t="s">
        <v>3273</v>
      </c>
      <c r="G2603" s="5" t="s">
        <v>3273</v>
      </c>
      <c r="H2603" s="5" t="s">
        <v>4067</v>
      </c>
      <c r="I2603" s="7" t="s">
        <v>719</v>
      </c>
      <c r="J2603" s="7" t="s">
        <v>122</v>
      </c>
      <c r="K2603" s="7" t="s">
        <v>1372</v>
      </c>
      <c r="L2603" s="5" t="s">
        <v>61</v>
      </c>
      <c r="M2603" s="8" t="s">
        <v>6794</v>
      </c>
      <c r="N2603" s="7" t="s">
        <v>4208</v>
      </c>
      <c r="O2603" s="9">
        <v>44844</v>
      </c>
      <c r="P2603" s="6">
        <v>44834</v>
      </c>
      <c r="Q2603" s="5"/>
    </row>
    <row r="2604" spans="1:17" x14ac:dyDescent="0.25">
      <c r="A2604" s="13">
        <v>2022</v>
      </c>
      <c r="B2604" s="6">
        <v>44743</v>
      </c>
      <c r="C2604" s="6">
        <v>44834</v>
      </c>
      <c r="D2604" s="5" t="s">
        <v>50</v>
      </c>
      <c r="E2604" s="7">
        <v>133874</v>
      </c>
      <c r="F2604" s="5" t="s">
        <v>3225</v>
      </c>
      <c r="G2604" s="5" t="s">
        <v>3225</v>
      </c>
      <c r="H2604" s="5" t="s">
        <v>4056</v>
      </c>
      <c r="I2604" s="7" t="s">
        <v>4108</v>
      </c>
      <c r="J2604" s="7" t="s">
        <v>2101</v>
      </c>
      <c r="K2604" s="7" t="s">
        <v>299</v>
      </c>
      <c r="L2604" s="5" t="s">
        <v>61</v>
      </c>
      <c r="M2604" s="8" t="s">
        <v>6795</v>
      </c>
      <c r="N2604" s="7" t="s">
        <v>4208</v>
      </c>
      <c r="O2604" s="9">
        <v>44844</v>
      </c>
      <c r="P2604" s="6">
        <v>44834</v>
      </c>
      <c r="Q2604" s="5"/>
    </row>
    <row r="2605" spans="1:17" x14ac:dyDescent="0.25">
      <c r="A2605" s="13">
        <v>2022</v>
      </c>
      <c r="B2605" s="6">
        <v>44743</v>
      </c>
      <c r="C2605" s="6">
        <v>44834</v>
      </c>
      <c r="D2605" s="5" t="s">
        <v>50</v>
      </c>
      <c r="E2605" s="7">
        <v>133366</v>
      </c>
      <c r="F2605" s="5" t="s">
        <v>3230</v>
      </c>
      <c r="G2605" s="5" t="s">
        <v>3230</v>
      </c>
      <c r="H2605" s="5" t="s">
        <v>4109</v>
      </c>
      <c r="I2605" s="7" t="s">
        <v>4110</v>
      </c>
      <c r="J2605" s="7" t="s">
        <v>1232</v>
      </c>
      <c r="K2605" s="7" t="s">
        <v>190</v>
      </c>
      <c r="L2605" s="5" t="s">
        <v>61</v>
      </c>
      <c r="M2605" s="8" t="s">
        <v>6796</v>
      </c>
      <c r="N2605" s="7" t="s">
        <v>4208</v>
      </c>
      <c r="O2605" s="9">
        <v>44844</v>
      </c>
      <c r="P2605" s="6">
        <v>44834</v>
      </c>
      <c r="Q2605" s="5"/>
    </row>
    <row r="2606" spans="1:17" x14ac:dyDescent="0.25">
      <c r="A2606" s="13">
        <v>2022</v>
      </c>
      <c r="B2606" s="6">
        <v>44743</v>
      </c>
      <c r="C2606" s="6">
        <v>44834</v>
      </c>
      <c r="D2606" s="5" t="s">
        <v>50</v>
      </c>
      <c r="E2606" s="7">
        <v>133861</v>
      </c>
      <c r="F2606" s="5" t="s">
        <v>406</v>
      </c>
      <c r="G2606" s="5" t="s">
        <v>406</v>
      </c>
      <c r="H2606" s="5" t="s">
        <v>439</v>
      </c>
      <c r="I2606" s="7" t="s">
        <v>1261</v>
      </c>
      <c r="J2606" s="7" t="s">
        <v>3499</v>
      </c>
      <c r="K2606" s="7" t="s">
        <v>4111</v>
      </c>
      <c r="L2606" s="5" t="s">
        <v>61</v>
      </c>
      <c r="M2606" s="8" t="s">
        <v>6797</v>
      </c>
      <c r="N2606" s="7" t="s">
        <v>4208</v>
      </c>
      <c r="O2606" s="9">
        <v>44844</v>
      </c>
      <c r="P2606" s="6">
        <v>44834</v>
      </c>
      <c r="Q2606" s="5"/>
    </row>
    <row r="2607" spans="1:17" x14ac:dyDescent="0.25">
      <c r="A2607" s="13">
        <v>2022</v>
      </c>
      <c r="B2607" s="6">
        <v>44743</v>
      </c>
      <c r="C2607" s="6">
        <v>44834</v>
      </c>
      <c r="D2607" s="5" t="s">
        <v>50</v>
      </c>
      <c r="E2607" s="7">
        <v>95333</v>
      </c>
      <c r="F2607" s="5" t="s">
        <v>3273</v>
      </c>
      <c r="G2607" s="5" t="s">
        <v>3273</v>
      </c>
      <c r="H2607" s="5" t="s">
        <v>4112</v>
      </c>
      <c r="I2607" s="7" t="s">
        <v>4113</v>
      </c>
      <c r="J2607" s="7" t="s">
        <v>112</v>
      </c>
      <c r="K2607" s="7" t="s">
        <v>1634</v>
      </c>
      <c r="L2607" s="5" t="s">
        <v>61</v>
      </c>
      <c r="M2607" s="8" t="s">
        <v>6798</v>
      </c>
      <c r="N2607" s="7" t="s">
        <v>4208</v>
      </c>
      <c r="O2607" s="9">
        <v>44844</v>
      </c>
      <c r="P2607" s="6">
        <v>44834</v>
      </c>
      <c r="Q2607" s="5"/>
    </row>
    <row r="2608" spans="1:17" x14ac:dyDescent="0.25">
      <c r="A2608" s="13">
        <v>2022</v>
      </c>
      <c r="B2608" s="6">
        <v>44743</v>
      </c>
      <c r="C2608" s="6">
        <v>44834</v>
      </c>
      <c r="D2608" s="5" t="s">
        <v>50</v>
      </c>
      <c r="E2608" s="7">
        <v>134064</v>
      </c>
      <c r="F2608" s="5" t="s">
        <v>3273</v>
      </c>
      <c r="G2608" s="5" t="s">
        <v>3273</v>
      </c>
      <c r="H2608" s="5" t="s">
        <v>4114</v>
      </c>
      <c r="I2608" s="7" t="s">
        <v>472</v>
      </c>
      <c r="J2608" s="7" t="s">
        <v>148</v>
      </c>
      <c r="K2608" s="7" t="s">
        <v>4115</v>
      </c>
      <c r="L2608" s="5" t="s">
        <v>61</v>
      </c>
      <c r="M2608" s="8" t="s">
        <v>6799</v>
      </c>
      <c r="N2608" s="7" t="s">
        <v>4208</v>
      </c>
      <c r="O2608" s="9">
        <v>44844</v>
      </c>
      <c r="P2608" s="6">
        <v>44834</v>
      </c>
      <c r="Q2608" s="5"/>
    </row>
    <row r="2609" spans="1:17" x14ac:dyDescent="0.25">
      <c r="A2609" s="13">
        <v>2022</v>
      </c>
      <c r="B2609" s="6">
        <v>44743</v>
      </c>
      <c r="C2609" s="6">
        <v>44834</v>
      </c>
      <c r="D2609" s="5" t="s">
        <v>50</v>
      </c>
      <c r="E2609" s="7">
        <v>133171</v>
      </c>
      <c r="F2609" s="5" t="s">
        <v>3239</v>
      </c>
      <c r="G2609" s="5" t="s">
        <v>3239</v>
      </c>
      <c r="H2609" s="5" t="s">
        <v>447</v>
      </c>
      <c r="I2609" s="7" t="s">
        <v>4116</v>
      </c>
      <c r="J2609" s="7" t="s">
        <v>152</v>
      </c>
      <c r="K2609" s="7" t="s">
        <v>482</v>
      </c>
      <c r="L2609" s="5" t="s">
        <v>61</v>
      </c>
      <c r="M2609" s="8" t="s">
        <v>6800</v>
      </c>
      <c r="N2609" s="7" t="s">
        <v>4208</v>
      </c>
      <c r="O2609" s="9">
        <v>44844</v>
      </c>
      <c r="P2609" s="6">
        <v>44834</v>
      </c>
      <c r="Q2609" s="5"/>
    </row>
    <row r="2610" spans="1:17" x14ac:dyDescent="0.25">
      <c r="A2610" s="13">
        <v>2022</v>
      </c>
      <c r="B2610" s="6">
        <v>44743</v>
      </c>
      <c r="C2610" s="6">
        <v>44834</v>
      </c>
      <c r="D2610" s="5" t="s">
        <v>50</v>
      </c>
      <c r="E2610" s="7">
        <v>127046</v>
      </c>
      <c r="F2610" s="5" t="s">
        <v>3215</v>
      </c>
      <c r="G2610" s="5" t="s">
        <v>3215</v>
      </c>
      <c r="H2610" s="5" t="s">
        <v>4117</v>
      </c>
      <c r="I2610" s="7" t="s">
        <v>1685</v>
      </c>
      <c r="J2610" s="7" t="s">
        <v>4118</v>
      </c>
      <c r="K2610" s="7" t="s">
        <v>1408</v>
      </c>
      <c r="L2610" s="5" t="s">
        <v>61</v>
      </c>
      <c r="M2610" s="8" t="s">
        <v>6801</v>
      </c>
      <c r="N2610" s="7" t="s">
        <v>4208</v>
      </c>
      <c r="O2610" s="9">
        <v>44844</v>
      </c>
      <c r="P2610" s="6">
        <v>44834</v>
      </c>
      <c r="Q2610" s="5"/>
    </row>
    <row r="2611" spans="1:17" x14ac:dyDescent="0.25">
      <c r="A2611" s="13">
        <v>2022</v>
      </c>
      <c r="B2611" s="6">
        <v>44743</v>
      </c>
      <c r="C2611" s="6">
        <v>44834</v>
      </c>
      <c r="D2611" s="5" t="s">
        <v>50</v>
      </c>
      <c r="E2611" s="7">
        <v>127946</v>
      </c>
      <c r="F2611" s="5" t="s">
        <v>3297</v>
      </c>
      <c r="G2611" s="5" t="s">
        <v>3297</v>
      </c>
      <c r="H2611" s="5" t="s">
        <v>4064</v>
      </c>
      <c r="I2611" s="7" t="s">
        <v>4119</v>
      </c>
      <c r="J2611" s="7" t="s">
        <v>601</v>
      </c>
      <c r="K2611" s="7" t="s">
        <v>1193</v>
      </c>
      <c r="L2611" s="5" t="s">
        <v>61</v>
      </c>
      <c r="M2611" s="8" t="s">
        <v>6802</v>
      </c>
      <c r="N2611" s="7" t="s">
        <v>4208</v>
      </c>
      <c r="O2611" s="9">
        <v>44844</v>
      </c>
      <c r="P2611" s="6">
        <v>44834</v>
      </c>
      <c r="Q2611" s="5"/>
    </row>
    <row r="2612" spans="1:17" x14ac:dyDescent="0.25">
      <c r="A2612" s="13">
        <v>2022</v>
      </c>
      <c r="B2612" s="6">
        <v>44743</v>
      </c>
      <c r="C2612" s="6">
        <v>44834</v>
      </c>
      <c r="D2612" s="5" t="s">
        <v>50</v>
      </c>
      <c r="E2612" s="7">
        <v>127066</v>
      </c>
      <c r="F2612" s="5" t="s">
        <v>406</v>
      </c>
      <c r="G2612" s="5" t="s">
        <v>406</v>
      </c>
      <c r="H2612" s="5" t="s">
        <v>4120</v>
      </c>
      <c r="I2612" s="7" t="s">
        <v>2356</v>
      </c>
      <c r="J2612" s="7" t="s">
        <v>438</v>
      </c>
      <c r="K2612" s="7" t="s">
        <v>127</v>
      </c>
      <c r="L2612" s="5" t="s">
        <v>61</v>
      </c>
      <c r="M2612" s="8" t="s">
        <v>6803</v>
      </c>
      <c r="N2612" s="7" t="s">
        <v>4208</v>
      </c>
      <c r="O2612" s="9">
        <v>44844</v>
      </c>
      <c r="P2612" s="6">
        <v>44834</v>
      </c>
      <c r="Q2612" s="5"/>
    </row>
    <row r="2613" spans="1:17" x14ac:dyDescent="0.25">
      <c r="A2613" s="13">
        <v>2022</v>
      </c>
      <c r="B2613" s="6">
        <v>44743</v>
      </c>
      <c r="C2613" s="6">
        <v>44834</v>
      </c>
      <c r="D2613" s="5" t="s">
        <v>50</v>
      </c>
      <c r="E2613" s="7">
        <v>132979</v>
      </c>
      <c r="F2613" s="5" t="s">
        <v>3357</v>
      </c>
      <c r="G2613" s="5" t="s">
        <v>3357</v>
      </c>
      <c r="H2613" s="5" t="s">
        <v>497</v>
      </c>
      <c r="I2613" s="7" t="s">
        <v>2548</v>
      </c>
      <c r="J2613" s="7" t="s">
        <v>1554</v>
      </c>
      <c r="K2613" s="7" t="s">
        <v>4121</v>
      </c>
      <c r="L2613" s="5" t="s">
        <v>61</v>
      </c>
      <c r="M2613" s="8" t="s">
        <v>6804</v>
      </c>
      <c r="N2613" s="7" t="s">
        <v>4208</v>
      </c>
      <c r="O2613" s="9">
        <v>44844</v>
      </c>
      <c r="P2613" s="6">
        <v>44834</v>
      </c>
      <c r="Q2613" s="5"/>
    </row>
    <row r="2614" spans="1:17" x14ac:dyDescent="0.25">
      <c r="A2614" s="13">
        <v>2022</v>
      </c>
      <c r="B2614" s="6">
        <v>44743</v>
      </c>
      <c r="C2614" s="6">
        <v>44834</v>
      </c>
      <c r="D2614" s="5" t="s">
        <v>50</v>
      </c>
      <c r="E2614" s="7">
        <v>132511</v>
      </c>
      <c r="F2614" s="5" t="s">
        <v>406</v>
      </c>
      <c r="G2614" s="5" t="s">
        <v>406</v>
      </c>
      <c r="H2614" s="5" t="s">
        <v>380</v>
      </c>
      <c r="I2614" s="7" t="s">
        <v>4122</v>
      </c>
      <c r="J2614" s="7" t="s">
        <v>2308</v>
      </c>
      <c r="K2614" s="7" t="s">
        <v>66</v>
      </c>
      <c r="L2614" s="5" t="s">
        <v>61</v>
      </c>
      <c r="M2614" s="8" t="s">
        <v>6805</v>
      </c>
      <c r="N2614" s="7" t="s">
        <v>4208</v>
      </c>
      <c r="O2614" s="9">
        <v>44844</v>
      </c>
      <c r="P2614" s="6">
        <v>44834</v>
      </c>
      <c r="Q2614" s="5"/>
    </row>
    <row r="2615" spans="1:17" x14ac:dyDescent="0.25">
      <c r="A2615" s="13">
        <v>2022</v>
      </c>
      <c r="B2615" s="6">
        <v>44743</v>
      </c>
      <c r="C2615" s="6">
        <v>44834</v>
      </c>
      <c r="D2615" s="5" t="s">
        <v>50</v>
      </c>
      <c r="E2615" s="7">
        <v>133025</v>
      </c>
      <c r="F2615" s="5" t="s">
        <v>406</v>
      </c>
      <c r="G2615" s="5" t="s">
        <v>406</v>
      </c>
      <c r="H2615" s="5" t="s">
        <v>417</v>
      </c>
      <c r="I2615" s="7" t="s">
        <v>4123</v>
      </c>
      <c r="J2615" s="7" t="s">
        <v>104</v>
      </c>
      <c r="K2615" s="7" t="s">
        <v>1489</v>
      </c>
      <c r="L2615" s="5" t="s">
        <v>61</v>
      </c>
      <c r="M2615" s="8" t="s">
        <v>6806</v>
      </c>
      <c r="N2615" s="7" t="s">
        <v>4208</v>
      </c>
      <c r="O2615" s="9">
        <v>44844</v>
      </c>
      <c r="P2615" s="6">
        <v>44834</v>
      </c>
      <c r="Q2615" s="5"/>
    </row>
    <row r="2616" spans="1:17" x14ac:dyDescent="0.25">
      <c r="A2616" s="13">
        <v>2022</v>
      </c>
      <c r="B2616" s="6">
        <v>44743</v>
      </c>
      <c r="C2616" s="6">
        <v>44834</v>
      </c>
      <c r="D2616" s="5" t="s">
        <v>50</v>
      </c>
      <c r="E2616" s="7">
        <v>131912</v>
      </c>
      <c r="F2616" s="5" t="s">
        <v>197</v>
      </c>
      <c r="G2616" s="5" t="s">
        <v>197</v>
      </c>
      <c r="H2616" s="5" t="s">
        <v>4124</v>
      </c>
      <c r="I2616" s="7" t="s">
        <v>4125</v>
      </c>
      <c r="J2616" s="7" t="s">
        <v>4126</v>
      </c>
      <c r="K2616" s="7" t="s">
        <v>104</v>
      </c>
      <c r="L2616" s="5" t="s">
        <v>61</v>
      </c>
      <c r="M2616" s="8" t="s">
        <v>6807</v>
      </c>
      <c r="N2616" s="7" t="s">
        <v>4208</v>
      </c>
      <c r="O2616" s="9">
        <v>44844</v>
      </c>
      <c r="P2616" s="6">
        <v>44834</v>
      </c>
      <c r="Q2616" s="5"/>
    </row>
    <row r="2617" spans="1:17" x14ac:dyDescent="0.25">
      <c r="A2617" s="13">
        <v>2022</v>
      </c>
      <c r="B2617" s="6">
        <v>44743</v>
      </c>
      <c r="C2617" s="6">
        <v>44834</v>
      </c>
      <c r="D2617" s="5" t="s">
        <v>50</v>
      </c>
      <c r="E2617" s="7">
        <v>131685</v>
      </c>
      <c r="F2617" s="5" t="s">
        <v>3228</v>
      </c>
      <c r="G2617" s="5" t="s">
        <v>3228</v>
      </c>
      <c r="H2617" s="5" t="s">
        <v>380</v>
      </c>
      <c r="I2617" s="7" t="s">
        <v>4127</v>
      </c>
      <c r="J2617" s="7" t="s">
        <v>422</v>
      </c>
      <c r="K2617" s="7" t="s">
        <v>650</v>
      </c>
      <c r="L2617" s="5" t="s">
        <v>61</v>
      </c>
      <c r="M2617" s="8" t="s">
        <v>6808</v>
      </c>
      <c r="N2617" s="7" t="s">
        <v>4208</v>
      </c>
      <c r="O2617" s="9">
        <v>44844</v>
      </c>
      <c r="P2617" s="6">
        <v>44834</v>
      </c>
      <c r="Q2617" s="5"/>
    </row>
    <row r="2618" spans="1:17" x14ac:dyDescent="0.25">
      <c r="A2618" s="15">
        <v>2022</v>
      </c>
      <c r="B2618" s="9">
        <v>44743</v>
      </c>
      <c r="C2618" s="9">
        <v>44834</v>
      </c>
      <c r="D2618" s="5" t="s">
        <v>50</v>
      </c>
      <c r="E2618" s="16">
        <v>130241</v>
      </c>
      <c r="F2618" s="17" t="s">
        <v>406</v>
      </c>
      <c r="G2618" s="17" t="s">
        <v>406</v>
      </c>
      <c r="H2618" s="17" t="s">
        <v>682</v>
      </c>
      <c r="I2618" s="16" t="s">
        <v>2605</v>
      </c>
      <c r="J2618" s="16" t="s">
        <v>968</v>
      </c>
      <c r="K2618" s="16" t="s">
        <v>224</v>
      </c>
      <c r="L2618" s="17" t="s">
        <v>60</v>
      </c>
      <c r="M2618" s="18" t="s">
        <v>6809</v>
      </c>
      <c r="N2618" s="16" t="s">
        <v>4208</v>
      </c>
      <c r="O2618" s="9">
        <v>44844</v>
      </c>
      <c r="P2618" s="9">
        <v>44834</v>
      </c>
      <c r="Q2618" s="17"/>
    </row>
    <row r="2619" spans="1:17" x14ac:dyDescent="0.25">
      <c r="A2619" s="15">
        <v>2022</v>
      </c>
      <c r="B2619" s="9">
        <v>44743</v>
      </c>
      <c r="C2619" s="9">
        <v>44834</v>
      </c>
      <c r="D2619" s="5" t="s">
        <v>50</v>
      </c>
      <c r="E2619" s="16">
        <v>133747</v>
      </c>
      <c r="F2619" s="17" t="s">
        <v>293</v>
      </c>
      <c r="G2619" s="17" t="s">
        <v>293</v>
      </c>
      <c r="H2619" s="17" t="s">
        <v>2559</v>
      </c>
      <c r="I2619" s="16" t="s">
        <v>4128</v>
      </c>
      <c r="J2619" s="16" t="s">
        <v>736</v>
      </c>
      <c r="K2619" s="16" t="s">
        <v>299</v>
      </c>
      <c r="L2619" s="17" t="s">
        <v>60</v>
      </c>
      <c r="M2619" s="18" t="s">
        <v>6810</v>
      </c>
      <c r="N2619" s="16" t="s">
        <v>4208</v>
      </c>
      <c r="O2619" s="9">
        <v>44844</v>
      </c>
      <c r="P2619" s="9">
        <v>44834</v>
      </c>
      <c r="Q2619" s="17"/>
    </row>
    <row r="2620" spans="1:17" x14ac:dyDescent="0.25">
      <c r="A2620" s="15">
        <v>2022</v>
      </c>
      <c r="B2620" s="9">
        <v>44743</v>
      </c>
      <c r="C2620" s="9">
        <v>44834</v>
      </c>
      <c r="D2620" s="5" t="s">
        <v>50</v>
      </c>
      <c r="E2620" s="16">
        <v>134248</v>
      </c>
      <c r="F2620" s="17" t="s">
        <v>3282</v>
      </c>
      <c r="G2620" s="17" t="s">
        <v>3282</v>
      </c>
      <c r="H2620" s="17" t="s">
        <v>4129</v>
      </c>
      <c r="I2620" s="16" t="s">
        <v>4130</v>
      </c>
      <c r="J2620" s="16" t="s">
        <v>126</v>
      </c>
      <c r="K2620" s="16" t="s">
        <v>111</v>
      </c>
      <c r="L2620" s="17" t="s">
        <v>60</v>
      </c>
      <c r="M2620" s="18" t="s">
        <v>6811</v>
      </c>
      <c r="N2620" s="16" t="s">
        <v>4208</v>
      </c>
      <c r="O2620" s="9">
        <v>44844</v>
      </c>
      <c r="P2620" s="9">
        <v>44834</v>
      </c>
      <c r="Q2620" s="17"/>
    </row>
    <row r="2621" spans="1:17" x14ac:dyDescent="0.25">
      <c r="A2621" s="15">
        <v>2022</v>
      </c>
      <c r="B2621" s="9">
        <v>44743</v>
      </c>
      <c r="C2621" s="9">
        <v>44834</v>
      </c>
      <c r="D2621" s="5" t="s">
        <v>50</v>
      </c>
      <c r="E2621" s="16">
        <v>134255</v>
      </c>
      <c r="F2621" s="17" t="s">
        <v>3239</v>
      </c>
      <c r="G2621" s="17" t="s">
        <v>3239</v>
      </c>
      <c r="H2621" s="17" t="s">
        <v>1517</v>
      </c>
      <c r="I2621" s="16" t="s">
        <v>1423</v>
      </c>
      <c r="J2621" s="16" t="s">
        <v>163</v>
      </c>
      <c r="K2621" s="16" t="s">
        <v>132</v>
      </c>
      <c r="L2621" s="17" t="s">
        <v>60</v>
      </c>
      <c r="M2621" s="18" t="s">
        <v>6812</v>
      </c>
      <c r="N2621" s="16" t="s">
        <v>4208</v>
      </c>
      <c r="O2621" s="9">
        <v>44844</v>
      </c>
      <c r="P2621" s="9">
        <v>44834</v>
      </c>
      <c r="Q2621" s="17"/>
    </row>
    <row r="2622" spans="1:17" x14ac:dyDescent="0.25">
      <c r="A2622" s="15">
        <v>2022</v>
      </c>
      <c r="B2622" s="9">
        <v>44743</v>
      </c>
      <c r="C2622" s="9">
        <v>44834</v>
      </c>
      <c r="D2622" s="5" t="s">
        <v>50</v>
      </c>
      <c r="E2622" s="16">
        <v>134245</v>
      </c>
      <c r="F2622" s="17" t="s">
        <v>3357</v>
      </c>
      <c r="G2622" s="17" t="s">
        <v>3357</v>
      </c>
      <c r="H2622" s="17" t="s">
        <v>1706</v>
      </c>
      <c r="I2622" s="16" t="s">
        <v>4131</v>
      </c>
      <c r="J2622" s="16" t="s">
        <v>3539</v>
      </c>
      <c r="K2622" s="16" t="s">
        <v>209</v>
      </c>
      <c r="L2622" s="17" t="s">
        <v>60</v>
      </c>
      <c r="M2622" s="18" t="s">
        <v>6813</v>
      </c>
      <c r="N2622" s="16" t="s">
        <v>4208</v>
      </c>
      <c r="O2622" s="9">
        <v>44844</v>
      </c>
      <c r="P2622" s="9">
        <v>44834</v>
      </c>
      <c r="Q2622" s="17"/>
    </row>
    <row r="2623" spans="1:17" x14ac:dyDescent="0.25">
      <c r="A2623" s="15">
        <v>2022</v>
      </c>
      <c r="B2623" s="9">
        <v>44743</v>
      </c>
      <c r="C2623" s="9">
        <v>44834</v>
      </c>
      <c r="D2623" s="5" t="s">
        <v>50</v>
      </c>
      <c r="E2623" s="16">
        <v>134256</v>
      </c>
      <c r="F2623" s="17" t="s">
        <v>406</v>
      </c>
      <c r="G2623" s="17" t="s">
        <v>406</v>
      </c>
      <c r="H2623" s="17" t="s">
        <v>218</v>
      </c>
      <c r="I2623" s="16" t="s">
        <v>4132</v>
      </c>
      <c r="J2623" s="16" t="s">
        <v>4133</v>
      </c>
      <c r="K2623" s="16" t="s">
        <v>371</v>
      </c>
      <c r="L2623" s="17" t="s">
        <v>60</v>
      </c>
      <c r="M2623" s="18" t="s">
        <v>6814</v>
      </c>
      <c r="N2623" s="16" t="s">
        <v>4208</v>
      </c>
      <c r="O2623" s="9">
        <v>44844</v>
      </c>
      <c r="P2623" s="9">
        <v>44834</v>
      </c>
      <c r="Q2623" s="17"/>
    </row>
    <row r="2624" spans="1:17" x14ac:dyDescent="0.25">
      <c r="A2624" s="15">
        <v>2022</v>
      </c>
      <c r="B2624" s="9">
        <v>44743</v>
      </c>
      <c r="C2624" s="9">
        <v>44834</v>
      </c>
      <c r="D2624" s="5" t="s">
        <v>50</v>
      </c>
      <c r="E2624" s="16">
        <v>133665</v>
      </c>
      <c r="F2624" s="17" t="s">
        <v>3273</v>
      </c>
      <c r="G2624" s="17" t="s">
        <v>3273</v>
      </c>
      <c r="H2624" s="17" t="s">
        <v>3534</v>
      </c>
      <c r="I2624" s="16" t="s">
        <v>4134</v>
      </c>
      <c r="J2624" s="16" t="s">
        <v>491</v>
      </c>
      <c r="K2624" s="16" t="s">
        <v>4135</v>
      </c>
      <c r="L2624" s="17" t="s">
        <v>61</v>
      </c>
      <c r="M2624" s="18" t="s">
        <v>6815</v>
      </c>
      <c r="N2624" s="16" t="s">
        <v>4208</v>
      </c>
      <c r="O2624" s="9">
        <v>44844</v>
      </c>
      <c r="P2624" s="9">
        <v>44834</v>
      </c>
      <c r="Q2624" s="17"/>
    </row>
    <row r="2625" spans="1:17" x14ac:dyDescent="0.25">
      <c r="A2625" s="15">
        <v>2022</v>
      </c>
      <c r="B2625" s="9">
        <v>44743</v>
      </c>
      <c r="C2625" s="9">
        <v>44834</v>
      </c>
      <c r="D2625" s="5" t="s">
        <v>50</v>
      </c>
      <c r="E2625" s="16">
        <v>132948</v>
      </c>
      <c r="F2625" s="17" t="s">
        <v>3228</v>
      </c>
      <c r="G2625" s="17" t="s">
        <v>3228</v>
      </c>
      <c r="H2625" s="17" t="s">
        <v>1386</v>
      </c>
      <c r="I2625" s="16" t="s">
        <v>1604</v>
      </c>
      <c r="J2625" s="16" t="s">
        <v>1605</v>
      </c>
      <c r="K2625" s="16" t="s">
        <v>104</v>
      </c>
      <c r="L2625" s="17" t="s">
        <v>62</v>
      </c>
      <c r="M2625" s="18" t="s">
        <v>6816</v>
      </c>
      <c r="N2625" s="16" t="s">
        <v>4208</v>
      </c>
      <c r="O2625" s="9">
        <v>44844</v>
      </c>
      <c r="P2625" s="9">
        <v>44834</v>
      </c>
      <c r="Q2625" s="17"/>
    </row>
    <row r="2626" spans="1:17" x14ac:dyDescent="0.25">
      <c r="A2626" s="15">
        <v>2022</v>
      </c>
      <c r="B2626" s="9">
        <v>44743</v>
      </c>
      <c r="C2626" s="9">
        <v>44834</v>
      </c>
      <c r="D2626" s="5" t="s">
        <v>50</v>
      </c>
      <c r="E2626" s="16">
        <v>47150</v>
      </c>
      <c r="F2626" s="17" t="s">
        <v>3325</v>
      </c>
      <c r="G2626" s="17" t="s">
        <v>3325</v>
      </c>
      <c r="H2626" s="17" t="s">
        <v>2211</v>
      </c>
      <c r="I2626" s="16" t="s">
        <v>2212</v>
      </c>
      <c r="J2626" s="16" t="s">
        <v>209</v>
      </c>
      <c r="K2626" s="16" t="s">
        <v>216</v>
      </c>
      <c r="L2626" s="17" t="s">
        <v>62</v>
      </c>
      <c r="M2626" s="18" t="s">
        <v>6817</v>
      </c>
      <c r="N2626" s="16" t="s">
        <v>4208</v>
      </c>
      <c r="O2626" s="9">
        <v>44844</v>
      </c>
      <c r="P2626" s="9">
        <v>44834</v>
      </c>
      <c r="Q2626" s="17"/>
    </row>
    <row r="2627" spans="1:17" x14ac:dyDescent="0.25">
      <c r="A2627" s="15">
        <v>2022</v>
      </c>
      <c r="B2627" s="9">
        <v>44743</v>
      </c>
      <c r="C2627" s="9">
        <v>44834</v>
      </c>
      <c r="D2627" s="5" t="s">
        <v>50</v>
      </c>
      <c r="E2627" s="16">
        <v>132601</v>
      </c>
      <c r="F2627" s="17" t="s">
        <v>3258</v>
      </c>
      <c r="G2627" s="17" t="s">
        <v>3258</v>
      </c>
      <c r="H2627" s="17" t="s">
        <v>338</v>
      </c>
      <c r="I2627" s="16" t="s">
        <v>177</v>
      </c>
      <c r="J2627" s="16" t="s">
        <v>438</v>
      </c>
      <c r="K2627" s="16" t="s">
        <v>583</v>
      </c>
      <c r="L2627" s="17" t="s">
        <v>62</v>
      </c>
      <c r="M2627" s="18" t="s">
        <v>6818</v>
      </c>
      <c r="N2627" s="16" t="s">
        <v>4208</v>
      </c>
      <c r="O2627" s="9">
        <v>44844</v>
      </c>
      <c r="P2627" s="9">
        <v>44834</v>
      </c>
      <c r="Q2627" s="17"/>
    </row>
    <row r="2628" spans="1:17" x14ac:dyDescent="0.25">
      <c r="A2628" s="15">
        <v>2022</v>
      </c>
      <c r="B2628" s="9">
        <v>44743</v>
      </c>
      <c r="C2628" s="9">
        <v>44834</v>
      </c>
      <c r="D2628" s="5" t="s">
        <v>50</v>
      </c>
      <c r="E2628" s="16">
        <v>132548</v>
      </c>
      <c r="F2628" s="17" t="s">
        <v>232</v>
      </c>
      <c r="G2628" s="17" t="s">
        <v>232</v>
      </c>
      <c r="H2628" s="17" t="s">
        <v>2432</v>
      </c>
      <c r="I2628" s="16" t="s">
        <v>2359</v>
      </c>
      <c r="J2628" s="16" t="s">
        <v>299</v>
      </c>
      <c r="K2628" s="16" t="s">
        <v>111</v>
      </c>
      <c r="L2628" s="17" t="s">
        <v>62</v>
      </c>
      <c r="M2628" s="18" t="s">
        <v>6819</v>
      </c>
      <c r="N2628" s="16" t="s">
        <v>4208</v>
      </c>
      <c r="O2628" s="9">
        <v>44844</v>
      </c>
      <c r="P2628" s="9">
        <v>44834</v>
      </c>
      <c r="Q2628" s="17"/>
    </row>
    <row r="2629" spans="1:17" x14ac:dyDescent="0.25">
      <c r="A2629" s="15">
        <v>2022</v>
      </c>
      <c r="B2629" s="9">
        <v>44743</v>
      </c>
      <c r="C2629" s="9">
        <v>44834</v>
      </c>
      <c r="D2629" s="5" t="s">
        <v>50</v>
      </c>
      <c r="E2629" s="16">
        <v>131104</v>
      </c>
      <c r="F2629" s="17" t="s">
        <v>133</v>
      </c>
      <c r="G2629" s="17" t="s">
        <v>133</v>
      </c>
      <c r="H2629" s="17" t="s">
        <v>478</v>
      </c>
      <c r="I2629" s="16" t="s">
        <v>674</v>
      </c>
      <c r="J2629" s="16" t="s">
        <v>664</v>
      </c>
      <c r="K2629" s="16" t="s">
        <v>675</v>
      </c>
      <c r="L2629" s="17" t="s">
        <v>60</v>
      </c>
      <c r="M2629" s="18" t="s">
        <v>6820</v>
      </c>
      <c r="N2629" s="16" t="s">
        <v>4208</v>
      </c>
      <c r="O2629" s="9">
        <v>44844</v>
      </c>
      <c r="P2629" s="9">
        <v>44834</v>
      </c>
      <c r="Q2629" s="17"/>
    </row>
    <row r="2630" spans="1:17" x14ac:dyDescent="0.25">
      <c r="A2630" s="15">
        <v>2022</v>
      </c>
      <c r="B2630" s="9">
        <v>44743</v>
      </c>
      <c r="C2630" s="9">
        <v>44834</v>
      </c>
      <c r="D2630" s="5" t="s">
        <v>50</v>
      </c>
      <c r="E2630" s="16">
        <v>134180</v>
      </c>
      <c r="F2630" s="17" t="s">
        <v>133</v>
      </c>
      <c r="G2630" s="17" t="s">
        <v>133</v>
      </c>
      <c r="H2630" s="17" t="s">
        <v>4136</v>
      </c>
      <c r="I2630" s="16" t="s">
        <v>334</v>
      </c>
      <c r="J2630" s="16" t="s">
        <v>335</v>
      </c>
      <c r="K2630" s="16" t="s">
        <v>336</v>
      </c>
      <c r="L2630" s="17" t="s">
        <v>60</v>
      </c>
      <c r="M2630" s="18" t="s">
        <v>6821</v>
      </c>
      <c r="N2630" s="16" t="s">
        <v>4208</v>
      </c>
      <c r="O2630" s="9">
        <v>44844</v>
      </c>
      <c r="P2630" s="9">
        <v>44834</v>
      </c>
      <c r="Q2630" s="17"/>
    </row>
    <row r="2631" spans="1:17" x14ac:dyDescent="0.25">
      <c r="A2631" s="15">
        <v>2022</v>
      </c>
      <c r="B2631" s="9">
        <v>44743</v>
      </c>
      <c r="C2631" s="9">
        <v>44834</v>
      </c>
      <c r="D2631" s="5" t="s">
        <v>50</v>
      </c>
      <c r="E2631" s="16">
        <v>134261</v>
      </c>
      <c r="F2631" s="17" t="s">
        <v>242</v>
      </c>
      <c r="G2631" s="17" t="s">
        <v>242</v>
      </c>
      <c r="H2631" s="17" t="s">
        <v>382</v>
      </c>
      <c r="I2631" s="16" t="s">
        <v>4137</v>
      </c>
      <c r="J2631" s="16" t="s">
        <v>749</v>
      </c>
      <c r="K2631" s="16" t="s">
        <v>364</v>
      </c>
      <c r="L2631" s="17" t="s">
        <v>60</v>
      </c>
      <c r="M2631" s="18" t="s">
        <v>6822</v>
      </c>
      <c r="N2631" s="16" t="s">
        <v>4208</v>
      </c>
      <c r="O2631" s="9">
        <v>44844</v>
      </c>
      <c r="P2631" s="9">
        <v>44834</v>
      </c>
      <c r="Q2631" s="17"/>
    </row>
    <row r="2632" spans="1:17" x14ac:dyDescent="0.25">
      <c r="A2632" s="15">
        <v>2022</v>
      </c>
      <c r="B2632" s="9">
        <v>44743</v>
      </c>
      <c r="C2632" s="9">
        <v>44834</v>
      </c>
      <c r="D2632" s="5" t="s">
        <v>50</v>
      </c>
      <c r="E2632" s="16">
        <v>134260</v>
      </c>
      <c r="F2632" s="17" t="s">
        <v>285</v>
      </c>
      <c r="G2632" s="17" t="s">
        <v>285</v>
      </c>
      <c r="H2632" s="17" t="s">
        <v>436</v>
      </c>
      <c r="I2632" s="16" t="s">
        <v>4138</v>
      </c>
      <c r="J2632" s="16" t="s">
        <v>1572</v>
      </c>
      <c r="K2632" s="16" t="s">
        <v>96</v>
      </c>
      <c r="L2632" s="17" t="s">
        <v>60</v>
      </c>
      <c r="M2632" s="18" t="s">
        <v>6823</v>
      </c>
      <c r="N2632" s="16" t="s">
        <v>4208</v>
      </c>
      <c r="O2632" s="9">
        <v>44844</v>
      </c>
      <c r="P2632" s="9">
        <v>44834</v>
      </c>
      <c r="Q2632" s="17"/>
    </row>
    <row r="2633" spans="1:17" x14ac:dyDescent="0.25">
      <c r="A2633" s="15">
        <v>2022</v>
      </c>
      <c r="B2633" s="9">
        <v>44743</v>
      </c>
      <c r="C2633" s="9">
        <v>44834</v>
      </c>
      <c r="D2633" s="5" t="s">
        <v>50</v>
      </c>
      <c r="E2633" s="16">
        <v>134265</v>
      </c>
      <c r="F2633" s="17" t="s">
        <v>3611</v>
      </c>
      <c r="G2633" s="17" t="s">
        <v>3611</v>
      </c>
      <c r="H2633" s="17" t="s">
        <v>4011</v>
      </c>
      <c r="I2633" s="16" t="s">
        <v>829</v>
      </c>
      <c r="J2633" s="16" t="s">
        <v>330</v>
      </c>
      <c r="K2633" s="16" t="s">
        <v>346</v>
      </c>
      <c r="L2633" s="17" t="s">
        <v>60</v>
      </c>
      <c r="M2633" s="18" t="s">
        <v>6824</v>
      </c>
      <c r="N2633" s="16" t="s">
        <v>4208</v>
      </c>
      <c r="O2633" s="9">
        <v>44844</v>
      </c>
      <c r="P2633" s="9">
        <v>44834</v>
      </c>
      <c r="Q2633" s="17"/>
    </row>
    <row r="2634" spans="1:17" x14ac:dyDescent="0.25">
      <c r="A2634" s="15">
        <v>2022</v>
      </c>
      <c r="B2634" s="9">
        <v>44743</v>
      </c>
      <c r="C2634" s="9">
        <v>44834</v>
      </c>
      <c r="D2634" s="5" t="s">
        <v>50</v>
      </c>
      <c r="E2634" s="16">
        <v>132948</v>
      </c>
      <c r="F2634" s="17" t="s">
        <v>406</v>
      </c>
      <c r="G2634" s="17" t="s">
        <v>406</v>
      </c>
      <c r="H2634" s="17" t="s">
        <v>793</v>
      </c>
      <c r="I2634" s="16" t="s">
        <v>1604</v>
      </c>
      <c r="J2634" s="16" t="s">
        <v>1605</v>
      </c>
      <c r="K2634" s="16" t="s">
        <v>104</v>
      </c>
      <c r="L2634" s="17" t="s">
        <v>60</v>
      </c>
      <c r="M2634" s="18" t="s">
        <v>6825</v>
      </c>
      <c r="N2634" s="16" t="s">
        <v>4208</v>
      </c>
      <c r="O2634" s="9">
        <v>44844</v>
      </c>
      <c r="P2634" s="9">
        <v>44834</v>
      </c>
      <c r="Q2634" s="17"/>
    </row>
    <row r="2635" spans="1:17" x14ac:dyDescent="0.25">
      <c r="A2635" s="15">
        <v>2022</v>
      </c>
      <c r="B2635" s="9">
        <v>44743</v>
      </c>
      <c r="C2635" s="9">
        <v>44834</v>
      </c>
      <c r="D2635" s="5" t="s">
        <v>50</v>
      </c>
      <c r="E2635" s="16">
        <v>134054</v>
      </c>
      <c r="F2635" s="17" t="s">
        <v>63</v>
      </c>
      <c r="G2635" s="17" t="s">
        <v>63</v>
      </c>
      <c r="H2635" s="17" t="s">
        <v>1896</v>
      </c>
      <c r="I2635" s="16" t="s">
        <v>4139</v>
      </c>
      <c r="J2635" s="16" t="s">
        <v>96</v>
      </c>
      <c r="K2635" s="16" t="s">
        <v>422</v>
      </c>
      <c r="L2635" s="17" t="s">
        <v>60</v>
      </c>
      <c r="M2635" s="18" t="s">
        <v>6826</v>
      </c>
      <c r="N2635" s="16" t="s">
        <v>4208</v>
      </c>
      <c r="O2635" s="9">
        <v>44844</v>
      </c>
      <c r="P2635" s="9">
        <v>44834</v>
      </c>
      <c r="Q2635" s="17"/>
    </row>
    <row r="2636" spans="1:17" x14ac:dyDescent="0.25">
      <c r="A2636" s="15">
        <v>2022</v>
      </c>
      <c r="B2636" s="9">
        <v>44743</v>
      </c>
      <c r="C2636" s="9">
        <v>44834</v>
      </c>
      <c r="D2636" s="5" t="s">
        <v>50</v>
      </c>
      <c r="E2636" s="16">
        <v>53300</v>
      </c>
      <c r="F2636" s="17" t="s">
        <v>72</v>
      </c>
      <c r="G2636" s="17" t="s">
        <v>72</v>
      </c>
      <c r="H2636" s="17" t="s">
        <v>776</v>
      </c>
      <c r="I2636" s="16" t="s">
        <v>689</v>
      </c>
      <c r="J2636" s="16" t="s">
        <v>1824</v>
      </c>
      <c r="K2636" s="16" t="s">
        <v>104</v>
      </c>
      <c r="L2636" s="17" t="s">
        <v>60</v>
      </c>
      <c r="M2636" s="18" t="s">
        <v>6827</v>
      </c>
      <c r="N2636" s="16" t="s">
        <v>4208</v>
      </c>
      <c r="O2636" s="9">
        <v>44844</v>
      </c>
      <c r="P2636" s="9">
        <v>44834</v>
      </c>
      <c r="Q2636" s="17"/>
    </row>
    <row r="2637" spans="1:17" x14ac:dyDescent="0.25">
      <c r="A2637" s="15">
        <v>2022</v>
      </c>
      <c r="B2637" s="9">
        <v>44743</v>
      </c>
      <c r="C2637" s="9">
        <v>44834</v>
      </c>
      <c r="D2637" s="5" t="s">
        <v>50</v>
      </c>
      <c r="E2637" s="16">
        <v>134194</v>
      </c>
      <c r="F2637" s="17" t="s">
        <v>406</v>
      </c>
      <c r="G2637" s="17" t="s">
        <v>406</v>
      </c>
      <c r="H2637" s="17" t="s">
        <v>793</v>
      </c>
      <c r="I2637" s="16" t="s">
        <v>4140</v>
      </c>
      <c r="J2637" s="16" t="s">
        <v>209</v>
      </c>
      <c r="K2637" s="16" t="s">
        <v>4141</v>
      </c>
      <c r="L2637" s="17" t="s">
        <v>60</v>
      </c>
      <c r="M2637" s="18" t="s">
        <v>6828</v>
      </c>
      <c r="N2637" s="16" t="s">
        <v>4208</v>
      </c>
      <c r="O2637" s="9">
        <v>44844</v>
      </c>
      <c r="P2637" s="9">
        <v>44834</v>
      </c>
      <c r="Q2637" s="17"/>
    </row>
    <row r="2638" spans="1:17" x14ac:dyDescent="0.25">
      <c r="A2638" s="15">
        <v>2022</v>
      </c>
      <c r="B2638" s="9">
        <v>44743</v>
      </c>
      <c r="C2638" s="9">
        <v>44834</v>
      </c>
      <c r="D2638" s="5" t="s">
        <v>50</v>
      </c>
      <c r="E2638" s="16">
        <v>134262</v>
      </c>
      <c r="F2638" s="17" t="s">
        <v>3225</v>
      </c>
      <c r="G2638" s="17" t="s">
        <v>3225</v>
      </c>
      <c r="H2638" s="17" t="s">
        <v>2380</v>
      </c>
      <c r="I2638" s="16" t="s">
        <v>4142</v>
      </c>
      <c r="J2638" s="16" t="s">
        <v>132</v>
      </c>
      <c r="K2638" s="16" t="s">
        <v>66</v>
      </c>
      <c r="L2638" s="17" t="s">
        <v>60</v>
      </c>
      <c r="M2638" s="18" t="s">
        <v>6829</v>
      </c>
      <c r="N2638" s="16" t="s">
        <v>4208</v>
      </c>
      <c r="O2638" s="9">
        <v>44844</v>
      </c>
      <c r="P2638" s="9">
        <v>44834</v>
      </c>
      <c r="Q2638" s="17"/>
    </row>
    <row r="2639" spans="1:17" x14ac:dyDescent="0.25">
      <c r="A2639" s="15">
        <v>2022</v>
      </c>
      <c r="B2639" s="9">
        <v>44743</v>
      </c>
      <c r="C2639" s="9">
        <v>44834</v>
      </c>
      <c r="D2639" s="5" t="s">
        <v>50</v>
      </c>
      <c r="E2639" s="16">
        <v>132996</v>
      </c>
      <c r="F2639" s="17" t="s">
        <v>3576</v>
      </c>
      <c r="G2639" s="17" t="s">
        <v>3576</v>
      </c>
      <c r="H2639" s="17" t="s">
        <v>4143</v>
      </c>
      <c r="I2639" s="16" t="s">
        <v>125</v>
      </c>
      <c r="J2639" s="16" t="s">
        <v>126</v>
      </c>
      <c r="K2639" s="16" t="s">
        <v>127</v>
      </c>
      <c r="L2639" s="17" t="s">
        <v>60</v>
      </c>
      <c r="M2639" s="18" t="s">
        <v>6830</v>
      </c>
      <c r="N2639" s="16" t="s">
        <v>4208</v>
      </c>
      <c r="O2639" s="9">
        <v>44844</v>
      </c>
      <c r="P2639" s="9">
        <v>44834</v>
      </c>
      <c r="Q2639" s="17"/>
    </row>
    <row r="2640" spans="1:17" x14ac:dyDescent="0.25">
      <c r="A2640" s="15">
        <v>2022</v>
      </c>
      <c r="B2640" s="9">
        <v>44743</v>
      </c>
      <c r="C2640" s="9">
        <v>44834</v>
      </c>
      <c r="D2640" s="5" t="s">
        <v>50</v>
      </c>
      <c r="E2640" s="16">
        <v>134258</v>
      </c>
      <c r="F2640" s="17" t="s">
        <v>4144</v>
      </c>
      <c r="G2640" s="17" t="s">
        <v>4144</v>
      </c>
      <c r="H2640" s="17" t="s">
        <v>4145</v>
      </c>
      <c r="I2640" s="16" t="s">
        <v>1511</v>
      </c>
      <c r="J2640" s="16" t="s">
        <v>143</v>
      </c>
      <c r="K2640" s="16" t="s">
        <v>107</v>
      </c>
      <c r="L2640" s="17" t="s">
        <v>60</v>
      </c>
      <c r="M2640" s="18" t="s">
        <v>6831</v>
      </c>
      <c r="N2640" s="16" t="s">
        <v>4208</v>
      </c>
      <c r="O2640" s="9">
        <v>44844</v>
      </c>
      <c r="P2640" s="9">
        <v>44834</v>
      </c>
      <c r="Q2640" s="17"/>
    </row>
    <row r="2641" spans="1:17" x14ac:dyDescent="0.25">
      <c r="A2641" s="15">
        <v>2022</v>
      </c>
      <c r="B2641" s="9">
        <v>44743</v>
      </c>
      <c r="C2641" s="9">
        <v>44834</v>
      </c>
      <c r="D2641" s="5" t="s">
        <v>50</v>
      </c>
      <c r="E2641" s="16">
        <v>134215</v>
      </c>
      <c r="F2641" s="17" t="s">
        <v>406</v>
      </c>
      <c r="G2641" s="17" t="s">
        <v>406</v>
      </c>
      <c r="H2641" s="17" t="s">
        <v>611</v>
      </c>
      <c r="I2641" s="16" t="s">
        <v>486</v>
      </c>
      <c r="J2641" s="16" t="s">
        <v>152</v>
      </c>
      <c r="K2641" s="16" t="s">
        <v>152</v>
      </c>
      <c r="L2641" s="17" t="s">
        <v>60</v>
      </c>
      <c r="M2641" s="18" t="s">
        <v>6832</v>
      </c>
      <c r="N2641" s="16" t="s">
        <v>4208</v>
      </c>
      <c r="O2641" s="9">
        <v>44844</v>
      </c>
      <c r="P2641" s="9">
        <v>44834</v>
      </c>
      <c r="Q2641" s="17"/>
    </row>
    <row r="2642" spans="1:17" x14ac:dyDescent="0.25">
      <c r="A2642" s="15">
        <v>2022</v>
      </c>
      <c r="B2642" s="9">
        <v>44743</v>
      </c>
      <c r="C2642" s="9">
        <v>44834</v>
      </c>
      <c r="D2642" s="5" t="s">
        <v>50</v>
      </c>
      <c r="E2642" s="16">
        <v>133172</v>
      </c>
      <c r="F2642" s="17" t="s">
        <v>3222</v>
      </c>
      <c r="G2642" s="17" t="s">
        <v>3222</v>
      </c>
      <c r="H2642" s="17" t="s">
        <v>4146</v>
      </c>
      <c r="I2642" s="16" t="s">
        <v>3248</v>
      </c>
      <c r="J2642" s="16" t="s">
        <v>152</v>
      </c>
      <c r="K2642" s="16" t="s">
        <v>118</v>
      </c>
      <c r="L2642" s="17" t="s">
        <v>60</v>
      </c>
      <c r="M2642" s="18" t="s">
        <v>6833</v>
      </c>
      <c r="N2642" s="16" t="s">
        <v>4208</v>
      </c>
      <c r="O2642" s="9">
        <v>44844</v>
      </c>
      <c r="P2642" s="9">
        <v>44834</v>
      </c>
      <c r="Q2642" s="17"/>
    </row>
    <row r="2643" spans="1:17" x14ac:dyDescent="0.25">
      <c r="A2643" s="15">
        <v>2022</v>
      </c>
      <c r="B2643" s="9">
        <v>44743</v>
      </c>
      <c r="C2643" s="9">
        <v>44834</v>
      </c>
      <c r="D2643" s="5" t="s">
        <v>50</v>
      </c>
      <c r="E2643" s="16">
        <v>134268</v>
      </c>
      <c r="F2643" s="17" t="s">
        <v>406</v>
      </c>
      <c r="G2643" s="17" t="s">
        <v>406</v>
      </c>
      <c r="H2643" s="17" t="s">
        <v>227</v>
      </c>
      <c r="I2643" s="16" t="s">
        <v>4147</v>
      </c>
      <c r="J2643" s="16" t="s">
        <v>601</v>
      </c>
      <c r="K2643" s="16" t="s">
        <v>292</v>
      </c>
      <c r="L2643" s="17" t="s">
        <v>60</v>
      </c>
      <c r="M2643" s="18" t="s">
        <v>6834</v>
      </c>
      <c r="N2643" s="16" t="s">
        <v>4208</v>
      </c>
      <c r="O2643" s="9">
        <v>44844</v>
      </c>
      <c r="P2643" s="9">
        <v>44834</v>
      </c>
      <c r="Q2643" s="17"/>
    </row>
    <row r="2644" spans="1:17" x14ac:dyDescent="0.25">
      <c r="A2644" s="15">
        <v>2022</v>
      </c>
      <c r="B2644" s="9">
        <v>44743</v>
      </c>
      <c r="C2644" s="9">
        <v>44834</v>
      </c>
      <c r="D2644" s="5" t="s">
        <v>50</v>
      </c>
      <c r="E2644" s="16">
        <v>130981</v>
      </c>
      <c r="F2644" s="17" t="s">
        <v>3220</v>
      </c>
      <c r="G2644" s="17" t="s">
        <v>3220</v>
      </c>
      <c r="H2644" s="17" t="s">
        <v>786</v>
      </c>
      <c r="I2644" s="16" t="s">
        <v>1529</v>
      </c>
      <c r="J2644" s="16" t="s">
        <v>104</v>
      </c>
      <c r="K2644" s="16" t="s">
        <v>3212</v>
      </c>
      <c r="L2644" s="17" t="s">
        <v>60</v>
      </c>
      <c r="M2644" s="18" t="s">
        <v>6835</v>
      </c>
      <c r="N2644" s="16" t="s">
        <v>4208</v>
      </c>
      <c r="O2644" s="9">
        <v>44844</v>
      </c>
      <c r="P2644" s="9">
        <v>44834</v>
      </c>
      <c r="Q2644" s="17"/>
    </row>
    <row r="2645" spans="1:17" x14ac:dyDescent="0.25">
      <c r="A2645" s="15">
        <v>2022</v>
      </c>
      <c r="B2645" s="9">
        <v>44743</v>
      </c>
      <c r="C2645" s="9">
        <v>44834</v>
      </c>
      <c r="D2645" s="5" t="s">
        <v>50</v>
      </c>
      <c r="E2645" s="16">
        <v>134277</v>
      </c>
      <c r="F2645" s="17" t="s">
        <v>406</v>
      </c>
      <c r="G2645" s="17" t="s">
        <v>406</v>
      </c>
      <c r="H2645" s="17" t="s">
        <v>1834</v>
      </c>
      <c r="I2645" s="16" t="s">
        <v>4148</v>
      </c>
      <c r="J2645" s="16" t="s">
        <v>3707</v>
      </c>
      <c r="K2645" s="16" t="s">
        <v>1871</v>
      </c>
      <c r="L2645" s="17" t="s">
        <v>60</v>
      </c>
      <c r="M2645" s="18" t="s">
        <v>6836</v>
      </c>
      <c r="N2645" s="16" t="s">
        <v>4208</v>
      </c>
      <c r="O2645" s="9">
        <v>44844</v>
      </c>
      <c r="P2645" s="9">
        <v>44834</v>
      </c>
      <c r="Q2645" s="17"/>
    </row>
    <row r="2646" spans="1:17" x14ac:dyDescent="0.25">
      <c r="A2646" s="15">
        <v>2022</v>
      </c>
      <c r="B2646" s="9">
        <v>44743</v>
      </c>
      <c r="C2646" s="9">
        <v>44834</v>
      </c>
      <c r="D2646" s="5" t="s">
        <v>50</v>
      </c>
      <c r="E2646" s="16">
        <v>134267</v>
      </c>
      <c r="F2646" s="17" t="s">
        <v>3218</v>
      </c>
      <c r="G2646" s="17" t="s">
        <v>3218</v>
      </c>
      <c r="H2646" s="17" t="s">
        <v>3295</v>
      </c>
      <c r="I2646" s="16" t="s">
        <v>2982</v>
      </c>
      <c r="J2646" s="16" t="s">
        <v>1212</v>
      </c>
      <c r="K2646" s="16" t="s">
        <v>1881</v>
      </c>
      <c r="L2646" s="17" t="s">
        <v>60</v>
      </c>
      <c r="M2646" s="18" t="s">
        <v>6837</v>
      </c>
      <c r="N2646" s="16" t="s">
        <v>4208</v>
      </c>
      <c r="O2646" s="9">
        <v>44844</v>
      </c>
      <c r="P2646" s="9">
        <v>44834</v>
      </c>
      <c r="Q2646" s="17"/>
    </row>
    <row r="2647" spans="1:17" x14ac:dyDescent="0.25">
      <c r="A2647" s="15">
        <v>2022</v>
      </c>
      <c r="B2647" s="9">
        <v>44743</v>
      </c>
      <c r="C2647" s="9">
        <v>44834</v>
      </c>
      <c r="D2647" s="5" t="s">
        <v>50</v>
      </c>
      <c r="E2647" s="16">
        <v>134129</v>
      </c>
      <c r="F2647" s="17" t="s">
        <v>3415</v>
      </c>
      <c r="G2647" s="17" t="s">
        <v>3415</v>
      </c>
      <c r="H2647" s="17" t="s">
        <v>2396</v>
      </c>
      <c r="I2647" s="16" t="s">
        <v>459</v>
      </c>
      <c r="J2647" s="16" t="s">
        <v>107</v>
      </c>
      <c r="K2647" s="16" t="s">
        <v>175</v>
      </c>
      <c r="L2647" s="17" t="s">
        <v>61</v>
      </c>
      <c r="M2647" s="18" t="s">
        <v>6838</v>
      </c>
      <c r="N2647" s="16" t="s">
        <v>4208</v>
      </c>
      <c r="O2647" s="9">
        <v>44844</v>
      </c>
      <c r="P2647" s="9">
        <v>44834</v>
      </c>
      <c r="Q2647" s="17"/>
    </row>
    <row r="2648" spans="1:17" x14ac:dyDescent="0.25">
      <c r="A2648" s="15">
        <v>2022</v>
      </c>
      <c r="B2648" s="9">
        <v>44743</v>
      </c>
      <c r="C2648" s="9">
        <v>44834</v>
      </c>
      <c r="D2648" s="5" t="s">
        <v>50</v>
      </c>
      <c r="E2648" s="16">
        <v>132920</v>
      </c>
      <c r="F2648" s="17" t="s">
        <v>406</v>
      </c>
      <c r="G2648" s="17" t="s">
        <v>406</v>
      </c>
      <c r="H2648" s="17" t="s">
        <v>595</v>
      </c>
      <c r="I2648" s="16" t="s">
        <v>4149</v>
      </c>
      <c r="J2648" s="16" t="s">
        <v>467</v>
      </c>
      <c r="K2648" s="16" t="s">
        <v>4150</v>
      </c>
      <c r="L2648" s="17" t="s">
        <v>61</v>
      </c>
      <c r="M2648" s="18" t="s">
        <v>6839</v>
      </c>
      <c r="N2648" s="16" t="s">
        <v>4208</v>
      </c>
      <c r="O2648" s="9">
        <v>44844</v>
      </c>
      <c r="P2648" s="9">
        <v>44834</v>
      </c>
      <c r="Q2648" s="17"/>
    </row>
    <row r="2649" spans="1:17" x14ac:dyDescent="0.25">
      <c r="A2649" s="15">
        <v>2022</v>
      </c>
      <c r="B2649" s="9">
        <v>44743</v>
      </c>
      <c r="C2649" s="9">
        <v>44834</v>
      </c>
      <c r="D2649" s="5" t="s">
        <v>50</v>
      </c>
      <c r="E2649" s="16">
        <v>131890</v>
      </c>
      <c r="F2649" s="17" t="s">
        <v>406</v>
      </c>
      <c r="G2649" s="17" t="s">
        <v>406</v>
      </c>
      <c r="H2649" s="17" t="s">
        <v>141</v>
      </c>
      <c r="I2649" s="16" t="s">
        <v>2440</v>
      </c>
      <c r="J2649" s="16" t="s">
        <v>126</v>
      </c>
      <c r="K2649" s="16" t="s">
        <v>4151</v>
      </c>
      <c r="L2649" s="17" t="s">
        <v>61</v>
      </c>
      <c r="M2649" s="18" t="s">
        <v>6840</v>
      </c>
      <c r="N2649" s="16" t="s">
        <v>4208</v>
      </c>
      <c r="O2649" s="9">
        <v>44844</v>
      </c>
      <c r="P2649" s="9">
        <v>44834</v>
      </c>
      <c r="Q2649" s="17"/>
    </row>
    <row r="2650" spans="1:17" x14ac:dyDescent="0.25">
      <c r="A2650" s="15">
        <v>2022</v>
      </c>
      <c r="B2650" s="9">
        <v>44743</v>
      </c>
      <c r="C2650" s="9">
        <v>44834</v>
      </c>
      <c r="D2650" s="5" t="s">
        <v>50</v>
      </c>
      <c r="E2650" s="16">
        <v>134139</v>
      </c>
      <c r="F2650" s="17" t="s">
        <v>3239</v>
      </c>
      <c r="G2650" s="17" t="s">
        <v>3239</v>
      </c>
      <c r="H2650" s="17" t="s">
        <v>1517</v>
      </c>
      <c r="I2650" s="16" t="s">
        <v>481</v>
      </c>
      <c r="J2650" s="16" t="s">
        <v>482</v>
      </c>
      <c r="K2650" s="16" t="s">
        <v>144</v>
      </c>
      <c r="L2650" s="17" t="s">
        <v>61</v>
      </c>
      <c r="M2650" s="18" t="s">
        <v>6841</v>
      </c>
      <c r="N2650" s="16" t="s">
        <v>4208</v>
      </c>
      <c r="O2650" s="9">
        <v>44844</v>
      </c>
      <c r="P2650" s="9">
        <v>44834</v>
      </c>
      <c r="Q2650" s="17"/>
    </row>
    <row r="2651" spans="1:17" x14ac:dyDescent="0.25">
      <c r="A2651" s="15">
        <v>2022</v>
      </c>
      <c r="B2651" s="9">
        <v>44743</v>
      </c>
      <c r="C2651" s="9">
        <v>44834</v>
      </c>
      <c r="D2651" s="5" t="s">
        <v>50</v>
      </c>
      <c r="E2651" s="16">
        <v>133693</v>
      </c>
      <c r="F2651" s="17" t="s">
        <v>3246</v>
      </c>
      <c r="G2651" s="17" t="s">
        <v>3246</v>
      </c>
      <c r="H2651" s="17" t="s">
        <v>4152</v>
      </c>
      <c r="I2651" s="16" t="s">
        <v>444</v>
      </c>
      <c r="J2651" s="16" t="s">
        <v>601</v>
      </c>
      <c r="K2651" s="16" t="s">
        <v>1212</v>
      </c>
      <c r="L2651" s="17" t="s">
        <v>61</v>
      </c>
      <c r="M2651" s="18" t="s">
        <v>6842</v>
      </c>
      <c r="N2651" s="16" t="s">
        <v>4208</v>
      </c>
      <c r="O2651" s="9">
        <v>44844</v>
      </c>
      <c r="P2651" s="9">
        <v>44834</v>
      </c>
      <c r="Q2651" s="17"/>
    </row>
    <row r="2652" spans="1:17" x14ac:dyDescent="0.25">
      <c r="A2652" s="15">
        <v>2022</v>
      </c>
      <c r="B2652" s="9">
        <v>44743</v>
      </c>
      <c r="C2652" s="9">
        <v>44834</v>
      </c>
      <c r="D2652" s="5" t="s">
        <v>50</v>
      </c>
      <c r="E2652" s="16">
        <v>131104</v>
      </c>
      <c r="F2652" s="17" t="s">
        <v>3222</v>
      </c>
      <c r="G2652" s="17" t="s">
        <v>3222</v>
      </c>
      <c r="H2652" s="17" t="s">
        <v>673</v>
      </c>
      <c r="I2652" s="16" t="s">
        <v>674</v>
      </c>
      <c r="J2652" s="16" t="s">
        <v>664</v>
      </c>
      <c r="K2652" s="16" t="s">
        <v>675</v>
      </c>
      <c r="L2652" s="17" t="s">
        <v>62</v>
      </c>
      <c r="M2652" s="18" t="s">
        <v>6843</v>
      </c>
      <c r="N2652" s="16" t="s">
        <v>4208</v>
      </c>
      <c r="O2652" s="9">
        <v>44844</v>
      </c>
      <c r="P2652" s="9">
        <v>44834</v>
      </c>
      <c r="Q2652" s="17"/>
    </row>
    <row r="2653" spans="1:17" x14ac:dyDescent="0.25">
      <c r="A2653" s="15">
        <v>2022</v>
      </c>
      <c r="B2653" s="9">
        <v>44743</v>
      </c>
      <c r="C2653" s="9">
        <v>44834</v>
      </c>
      <c r="D2653" s="5" t="s">
        <v>50</v>
      </c>
      <c r="E2653" s="16">
        <v>134180</v>
      </c>
      <c r="F2653" s="17" t="s">
        <v>406</v>
      </c>
      <c r="G2653" s="17" t="s">
        <v>406</v>
      </c>
      <c r="H2653" s="17" t="s">
        <v>333</v>
      </c>
      <c r="I2653" s="16" t="s">
        <v>334</v>
      </c>
      <c r="J2653" s="16" t="s">
        <v>335</v>
      </c>
      <c r="K2653" s="16" t="s">
        <v>336</v>
      </c>
      <c r="L2653" s="17" t="s">
        <v>62</v>
      </c>
      <c r="M2653" s="18" t="s">
        <v>6844</v>
      </c>
      <c r="N2653" s="16" t="s">
        <v>4208</v>
      </c>
      <c r="O2653" s="9">
        <v>44844</v>
      </c>
      <c r="P2653" s="9">
        <v>44834</v>
      </c>
      <c r="Q2653" s="17"/>
    </row>
    <row r="2654" spans="1:17" x14ac:dyDescent="0.25">
      <c r="A2654" s="15">
        <v>2022</v>
      </c>
      <c r="B2654" s="9">
        <v>44743</v>
      </c>
      <c r="C2654" s="9">
        <v>44834</v>
      </c>
      <c r="D2654" s="5" t="s">
        <v>50</v>
      </c>
      <c r="E2654" s="16">
        <v>133967</v>
      </c>
      <c r="F2654" s="17" t="s">
        <v>3611</v>
      </c>
      <c r="G2654" s="17" t="s">
        <v>3611</v>
      </c>
      <c r="H2654" s="17" t="s">
        <v>1405</v>
      </c>
      <c r="I2654" s="16" t="s">
        <v>487</v>
      </c>
      <c r="J2654" s="16" t="s">
        <v>212</v>
      </c>
      <c r="K2654" s="16" t="s">
        <v>1406</v>
      </c>
      <c r="L2654" s="17" t="s">
        <v>62</v>
      </c>
      <c r="M2654" s="18" t="s">
        <v>6845</v>
      </c>
      <c r="N2654" s="16" t="s">
        <v>4208</v>
      </c>
      <c r="O2654" s="9">
        <v>44844</v>
      </c>
      <c r="P2654" s="9">
        <v>44834</v>
      </c>
      <c r="Q2654" s="17"/>
    </row>
    <row r="2655" spans="1:17" x14ac:dyDescent="0.25">
      <c r="A2655" s="15">
        <v>2022</v>
      </c>
      <c r="B2655" s="9">
        <v>44743</v>
      </c>
      <c r="C2655" s="9">
        <v>44834</v>
      </c>
      <c r="D2655" s="5" t="s">
        <v>50</v>
      </c>
      <c r="E2655" s="16">
        <v>133807</v>
      </c>
      <c r="F2655" s="17" t="s">
        <v>3402</v>
      </c>
      <c r="G2655" s="17" t="s">
        <v>3402</v>
      </c>
      <c r="H2655" s="17" t="s">
        <v>2917</v>
      </c>
      <c r="I2655" s="16" t="s">
        <v>1200</v>
      </c>
      <c r="J2655" s="16" t="s">
        <v>92</v>
      </c>
      <c r="K2655" s="16" t="s">
        <v>66</v>
      </c>
      <c r="L2655" s="17" t="s">
        <v>62</v>
      </c>
      <c r="M2655" s="18" t="s">
        <v>6846</v>
      </c>
      <c r="N2655" s="16" t="s">
        <v>4208</v>
      </c>
      <c r="O2655" s="9">
        <v>44844</v>
      </c>
      <c r="P2655" s="9">
        <v>44834</v>
      </c>
      <c r="Q2655" s="17"/>
    </row>
    <row r="2656" spans="1:17" x14ac:dyDescent="0.25">
      <c r="A2656" s="15">
        <v>2022</v>
      </c>
      <c r="B2656" s="9">
        <v>44743</v>
      </c>
      <c r="C2656" s="9">
        <v>44834</v>
      </c>
      <c r="D2656" s="5" t="s">
        <v>50</v>
      </c>
      <c r="E2656" s="16">
        <v>127412</v>
      </c>
      <c r="F2656" s="17" t="s">
        <v>3273</v>
      </c>
      <c r="G2656" s="17" t="s">
        <v>3273</v>
      </c>
      <c r="H2656" s="17" t="s">
        <v>1689</v>
      </c>
      <c r="I2656" s="16" t="s">
        <v>1690</v>
      </c>
      <c r="J2656" s="16" t="s">
        <v>96</v>
      </c>
      <c r="K2656" s="16" t="s">
        <v>255</v>
      </c>
      <c r="L2656" s="17" t="s">
        <v>62</v>
      </c>
      <c r="M2656" s="18" t="s">
        <v>6847</v>
      </c>
      <c r="N2656" s="16" t="s">
        <v>4208</v>
      </c>
      <c r="O2656" s="9">
        <v>44844</v>
      </c>
      <c r="P2656" s="9">
        <v>44834</v>
      </c>
      <c r="Q2656" s="17"/>
    </row>
    <row r="2657" spans="1:17" x14ac:dyDescent="0.25">
      <c r="A2657" s="15">
        <v>2022</v>
      </c>
      <c r="B2657" s="9">
        <v>44743</v>
      </c>
      <c r="C2657" s="9">
        <v>44834</v>
      </c>
      <c r="D2657" s="5" t="s">
        <v>50</v>
      </c>
      <c r="E2657" s="16">
        <v>133729</v>
      </c>
      <c r="F2657" s="17" t="s">
        <v>3230</v>
      </c>
      <c r="G2657" s="17" t="s">
        <v>3230</v>
      </c>
      <c r="H2657" s="17" t="s">
        <v>3231</v>
      </c>
      <c r="I2657" s="16" t="s">
        <v>4153</v>
      </c>
      <c r="J2657" s="16" t="s">
        <v>144</v>
      </c>
      <c r="K2657" s="16" t="s">
        <v>929</v>
      </c>
      <c r="L2657" s="17" t="s">
        <v>62</v>
      </c>
      <c r="M2657" s="18" t="s">
        <v>6848</v>
      </c>
      <c r="N2657" s="16" t="s">
        <v>4208</v>
      </c>
      <c r="O2657" s="9">
        <v>44844</v>
      </c>
      <c r="P2657" s="9">
        <v>44834</v>
      </c>
      <c r="Q2657" s="17"/>
    </row>
    <row r="2658" spans="1:17" x14ac:dyDescent="0.25">
      <c r="A2658" s="15">
        <v>2022</v>
      </c>
      <c r="B2658" s="9">
        <v>44743</v>
      </c>
      <c r="C2658" s="9">
        <v>44834</v>
      </c>
      <c r="D2658" s="5" t="s">
        <v>50</v>
      </c>
      <c r="E2658" s="16">
        <v>134174</v>
      </c>
      <c r="F2658" s="17" t="s">
        <v>3239</v>
      </c>
      <c r="G2658" s="17" t="s">
        <v>3239</v>
      </c>
      <c r="H2658" s="17" t="s">
        <v>4154</v>
      </c>
      <c r="I2658" s="16" t="s">
        <v>448</v>
      </c>
      <c r="J2658" s="16" t="s">
        <v>449</v>
      </c>
      <c r="K2658" s="16" t="s">
        <v>450</v>
      </c>
      <c r="L2658" s="17" t="s">
        <v>62</v>
      </c>
      <c r="M2658" s="18" t="s">
        <v>6849</v>
      </c>
      <c r="N2658" s="16" t="s">
        <v>4208</v>
      </c>
      <c r="O2658" s="9">
        <v>44844</v>
      </c>
      <c r="P2658" s="9">
        <v>44834</v>
      </c>
      <c r="Q2658" s="17"/>
    </row>
    <row r="2659" spans="1:17" x14ac:dyDescent="0.25">
      <c r="A2659" s="15">
        <v>2022</v>
      </c>
      <c r="B2659" s="9">
        <v>44743</v>
      </c>
      <c r="C2659" s="9">
        <v>44834</v>
      </c>
      <c r="D2659" s="5" t="s">
        <v>50</v>
      </c>
      <c r="E2659" s="16">
        <v>132605</v>
      </c>
      <c r="F2659" s="17" t="s">
        <v>3576</v>
      </c>
      <c r="G2659" s="17" t="s">
        <v>3576</v>
      </c>
      <c r="H2659" s="17" t="s">
        <v>316</v>
      </c>
      <c r="I2659" s="16" t="s">
        <v>4155</v>
      </c>
      <c r="J2659" s="16" t="s">
        <v>100</v>
      </c>
      <c r="K2659" s="16" t="s">
        <v>547</v>
      </c>
      <c r="L2659" s="17" t="s">
        <v>62</v>
      </c>
      <c r="M2659" s="18" t="s">
        <v>6850</v>
      </c>
      <c r="N2659" s="16" t="s">
        <v>4208</v>
      </c>
      <c r="O2659" s="9">
        <v>44844</v>
      </c>
      <c r="P2659" s="9">
        <v>44834</v>
      </c>
      <c r="Q2659" s="17"/>
    </row>
    <row r="2660" spans="1:17" x14ac:dyDescent="0.25">
      <c r="A2660" s="15">
        <v>2022</v>
      </c>
      <c r="B2660" s="9">
        <v>44743</v>
      </c>
      <c r="C2660" s="9">
        <v>44834</v>
      </c>
      <c r="D2660" s="5" t="s">
        <v>50</v>
      </c>
      <c r="E2660" s="16">
        <v>134173</v>
      </c>
      <c r="F2660" s="17" t="s">
        <v>293</v>
      </c>
      <c r="G2660" s="17" t="s">
        <v>293</v>
      </c>
      <c r="H2660" s="17" t="s">
        <v>233</v>
      </c>
      <c r="I2660" s="16" t="s">
        <v>234</v>
      </c>
      <c r="J2660" s="16" t="s">
        <v>118</v>
      </c>
      <c r="K2660" s="16" t="s">
        <v>235</v>
      </c>
      <c r="L2660" s="17" t="s">
        <v>62</v>
      </c>
      <c r="M2660" s="18" t="s">
        <v>6851</v>
      </c>
      <c r="N2660" s="16" t="s">
        <v>4208</v>
      </c>
      <c r="O2660" s="9">
        <v>44844</v>
      </c>
      <c r="P2660" s="9">
        <v>44834</v>
      </c>
      <c r="Q2660" s="17"/>
    </row>
    <row r="2661" spans="1:17" x14ac:dyDescent="0.25">
      <c r="A2661" s="15">
        <v>2022</v>
      </c>
      <c r="B2661" s="9">
        <v>44743</v>
      </c>
      <c r="C2661" s="9">
        <v>44834</v>
      </c>
      <c r="D2661" s="5" t="s">
        <v>50</v>
      </c>
      <c r="E2661" s="16">
        <v>132920</v>
      </c>
      <c r="F2661" s="17" t="s">
        <v>406</v>
      </c>
      <c r="G2661" s="17" t="s">
        <v>406</v>
      </c>
      <c r="H2661" s="17" t="s">
        <v>595</v>
      </c>
      <c r="I2661" s="16" t="s">
        <v>4149</v>
      </c>
      <c r="J2661" s="16" t="s">
        <v>467</v>
      </c>
      <c r="K2661" s="16" t="s">
        <v>4150</v>
      </c>
      <c r="L2661" s="17" t="s">
        <v>62</v>
      </c>
      <c r="M2661" s="18" t="s">
        <v>6852</v>
      </c>
      <c r="N2661" s="16" t="s">
        <v>4208</v>
      </c>
      <c r="O2661" s="9">
        <v>44844</v>
      </c>
      <c r="P2661" s="9">
        <v>44834</v>
      </c>
      <c r="Q2661" s="17"/>
    </row>
    <row r="2662" spans="1:17" x14ac:dyDescent="0.25">
      <c r="A2662" s="15">
        <v>2022</v>
      </c>
      <c r="B2662" s="9">
        <v>44743</v>
      </c>
      <c r="C2662" s="9">
        <v>44834</v>
      </c>
      <c r="D2662" s="5" t="s">
        <v>50</v>
      </c>
      <c r="E2662" s="16">
        <v>133058</v>
      </c>
      <c r="F2662" s="17" t="s">
        <v>3246</v>
      </c>
      <c r="G2662" s="17" t="s">
        <v>3246</v>
      </c>
      <c r="H2662" s="17" t="s">
        <v>4156</v>
      </c>
      <c r="I2662" s="16" t="s">
        <v>2578</v>
      </c>
      <c r="J2662" s="16" t="s">
        <v>1004</v>
      </c>
      <c r="K2662" s="16" t="s">
        <v>3499</v>
      </c>
      <c r="L2662" s="17" t="s">
        <v>62</v>
      </c>
      <c r="M2662" s="18" t="s">
        <v>6853</v>
      </c>
      <c r="N2662" s="16" t="s">
        <v>4208</v>
      </c>
      <c r="O2662" s="9">
        <v>44844</v>
      </c>
      <c r="P2662" s="9">
        <v>44834</v>
      </c>
      <c r="Q2662" s="17"/>
    </row>
    <row r="2663" spans="1:17" x14ac:dyDescent="0.25">
      <c r="A2663" s="15">
        <v>2022</v>
      </c>
      <c r="B2663" s="9">
        <v>44743</v>
      </c>
      <c r="C2663" s="9">
        <v>44834</v>
      </c>
      <c r="D2663" s="5" t="s">
        <v>50</v>
      </c>
      <c r="E2663" s="16">
        <v>132646</v>
      </c>
      <c r="F2663" s="17" t="s">
        <v>406</v>
      </c>
      <c r="G2663" s="17" t="s">
        <v>406</v>
      </c>
      <c r="H2663" s="17" t="s">
        <v>611</v>
      </c>
      <c r="I2663" s="16" t="s">
        <v>1537</v>
      </c>
      <c r="J2663" s="16" t="s">
        <v>143</v>
      </c>
      <c r="K2663" s="16" t="s">
        <v>1282</v>
      </c>
      <c r="L2663" s="17" t="s">
        <v>62</v>
      </c>
      <c r="M2663" s="18" t="s">
        <v>6854</v>
      </c>
      <c r="N2663" s="16" t="s">
        <v>4208</v>
      </c>
      <c r="O2663" s="9">
        <v>44844</v>
      </c>
      <c r="P2663" s="9">
        <v>44834</v>
      </c>
      <c r="Q2663" s="17"/>
    </row>
    <row r="2664" spans="1:17" x14ac:dyDescent="0.25">
      <c r="A2664" s="15">
        <v>2022</v>
      </c>
      <c r="B2664" s="9">
        <v>44743</v>
      </c>
      <c r="C2664" s="9">
        <v>44834</v>
      </c>
      <c r="D2664" s="5" t="s">
        <v>50</v>
      </c>
      <c r="E2664" s="16">
        <v>133172</v>
      </c>
      <c r="F2664" s="17" t="s">
        <v>3246</v>
      </c>
      <c r="G2664" s="17" t="s">
        <v>3246</v>
      </c>
      <c r="H2664" s="17" t="s">
        <v>3247</v>
      </c>
      <c r="I2664" s="16" t="s">
        <v>3248</v>
      </c>
      <c r="J2664" s="16" t="s">
        <v>152</v>
      </c>
      <c r="K2664" s="16" t="s">
        <v>118</v>
      </c>
      <c r="L2664" s="17" t="s">
        <v>62</v>
      </c>
      <c r="M2664" s="18" t="s">
        <v>6855</v>
      </c>
      <c r="N2664" s="16" t="s">
        <v>4208</v>
      </c>
      <c r="O2664" s="9">
        <v>44844</v>
      </c>
      <c r="P2664" s="9">
        <v>44834</v>
      </c>
      <c r="Q2664" s="17"/>
    </row>
    <row r="2665" spans="1:17" x14ac:dyDescent="0.25">
      <c r="A2665" s="15">
        <v>2022</v>
      </c>
      <c r="B2665" s="9">
        <v>44743</v>
      </c>
      <c r="C2665" s="9">
        <v>44834</v>
      </c>
      <c r="D2665" s="5" t="s">
        <v>50</v>
      </c>
      <c r="E2665" s="16">
        <v>122676</v>
      </c>
      <c r="F2665" s="17" t="s">
        <v>3317</v>
      </c>
      <c r="G2665" s="17" t="s">
        <v>3317</v>
      </c>
      <c r="H2665" s="17" t="s">
        <v>3420</v>
      </c>
      <c r="I2665" s="16" t="s">
        <v>1934</v>
      </c>
      <c r="J2665" s="16" t="s">
        <v>438</v>
      </c>
      <c r="K2665" s="16" t="s">
        <v>152</v>
      </c>
      <c r="L2665" s="17" t="s">
        <v>62</v>
      </c>
      <c r="M2665" s="18" t="s">
        <v>6856</v>
      </c>
      <c r="N2665" s="16" t="s">
        <v>4208</v>
      </c>
      <c r="O2665" s="9">
        <v>44844</v>
      </c>
      <c r="P2665" s="9">
        <v>44834</v>
      </c>
      <c r="Q2665" s="17"/>
    </row>
    <row r="2666" spans="1:17" x14ac:dyDescent="0.25">
      <c r="A2666" s="15">
        <v>2022</v>
      </c>
      <c r="B2666" s="9">
        <v>44743</v>
      </c>
      <c r="C2666" s="9">
        <v>44834</v>
      </c>
      <c r="D2666" s="5" t="s">
        <v>50</v>
      </c>
      <c r="E2666" s="16">
        <v>133919</v>
      </c>
      <c r="F2666" s="17" t="s">
        <v>4157</v>
      </c>
      <c r="G2666" s="17" t="s">
        <v>4157</v>
      </c>
      <c r="H2666" s="17" t="s">
        <v>4158</v>
      </c>
      <c r="I2666" s="16" t="s">
        <v>2359</v>
      </c>
      <c r="J2666" s="16" t="s">
        <v>104</v>
      </c>
      <c r="K2666" s="16" t="s">
        <v>503</v>
      </c>
      <c r="L2666" s="17" t="s">
        <v>62</v>
      </c>
      <c r="M2666" s="18" t="s">
        <v>6857</v>
      </c>
      <c r="N2666" s="16" t="s">
        <v>4208</v>
      </c>
      <c r="O2666" s="9">
        <v>44844</v>
      </c>
      <c r="P2666" s="9">
        <v>44834</v>
      </c>
      <c r="Q2666" s="17"/>
    </row>
    <row r="2667" spans="1:17" x14ac:dyDescent="0.25">
      <c r="A2667" s="15">
        <v>2022</v>
      </c>
      <c r="B2667" s="9">
        <v>44743</v>
      </c>
      <c r="C2667" s="9">
        <v>44834</v>
      </c>
      <c r="D2667" s="5" t="s">
        <v>50</v>
      </c>
      <c r="E2667" s="16">
        <v>130981</v>
      </c>
      <c r="F2667" s="17" t="s">
        <v>3220</v>
      </c>
      <c r="G2667" s="17" t="s">
        <v>3220</v>
      </c>
      <c r="H2667" s="17" t="s">
        <v>786</v>
      </c>
      <c r="I2667" s="16" t="s">
        <v>1529</v>
      </c>
      <c r="J2667" s="16" t="s">
        <v>104</v>
      </c>
      <c r="K2667" s="16" t="s">
        <v>3212</v>
      </c>
      <c r="L2667" s="17" t="s">
        <v>62</v>
      </c>
      <c r="M2667" s="18" t="s">
        <v>6857</v>
      </c>
      <c r="N2667" s="16" t="s">
        <v>4208</v>
      </c>
      <c r="O2667" s="9">
        <v>44844</v>
      </c>
      <c r="P2667" s="9">
        <v>44834</v>
      </c>
      <c r="Q2667" s="17"/>
    </row>
    <row r="2668" spans="1:17" x14ac:dyDescent="0.25">
      <c r="A2668" s="15">
        <v>2022</v>
      </c>
      <c r="B2668" s="9">
        <v>44743</v>
      </c>
      <c r="C2668" s="9">
        <v>44834</v>
      </c>
      <c r="D2668" s="5" t="s">
        <v>50</v>
      </c>
      <c r="E2668" s="16">
        <v>133168</v>
      </c>
      <c r="F2668" s="17" t="s">
        <v>406</v>
      </c>
      <c r="G2668" s="17" t="s">
        <v>406</v>
      </c>
      <c r="H2668" s="17" t="s">
        <v>1823</v>
      </c>
      <c r="I2668" s="16" t="s">
        <v>703</v>
      </c>
      <c r="J2668" s="16" t="s">
        <v>299</v>
      </c>
      <c r="K2668" s="16" t="s">
        <v>104</v>
      </c>
      <c r="L2668" s="17" t="s">
        <v>62</v>
      </c>
      <c r="M2668" s="18" t="s">
        <v>6858</v>
      </c>
      <c r="N2668" s="16" t="s">
        <v>4208</v>
      </c>
      <c r="O2668" s="9">
        <v>44844</v>
      </c>
      <c r="P2668" s="9">
        <v>44834</v>
      </c>
      <c r="Q2668" s="17"/>
    </row>
    <row r="2669" spans="1:17" x14ac:dyDescent="0.25">
      <c r="A2669" s="15">
        <v>2022</v>
      </c>
      <c r="B2669" s="9">
        <v>44743</v>
      </c>
      <c r="C2669" s="9">
        <v>44834</v>
      </c>
      <c r="D2669" s="5" t="s">
        <v>50</v>
      </c>
      <c r="E2669" s="16">
        <v>134238</v>
      </c>
      <c r="F2669" s="17" t="s">
        <v>3282</v>
      </c>
      <c r="G2669" s="17" t="s">
        <v>3282</v>
      </c>
      <c r="H2669" s="17" t="s">
        <v>4159</v>
      </c>
      <c r="I2669" s="16" t="s">
        <v>4160</v>
      </c>
      <c r="J2669" s="16" t="s">
        <v>269</v>
      </c>
      <c r="K2669" s="16" t="s">
        <v>100</v>
      </c>
      <c r="L2669" s="17" t="s">
        <v>60</v>
      </c>
      <c r="M2669" s="18" t="s">
        <v>6859</v>
      </c>
      <c r="N2669" s="16" t="s">
        <v>4208</v>
      </c>
      <c r="O2669" s="9">
        <v>44844</v>
      </c>
      <c r="P2669" s="9">
        <v>44834</v>
      </c>
      <c r="Q2669" s="17"/>
    </row>
    <row r="2670" spans="1:17" x14ac:dyDescent="0.25">
      <c r="A2670" s="15">
        <v>2022</v>
      </c>
      <c r="B2670" s="9">
        <v>44743</v>
      </c>
      <c r="C2670" s="9">
        <v>44834</v>
      </c>
      <c r="D2670" s="5" t="s">
        <v>50</v>
      </c>
      <c r="E2670" s="16">
        <v>134199</v>
      </c>
      <c r="F2670" s="17" t="s">
        <v>3225</v>
      </c>
      <c r="G2670" s="17" t="s">
        <v>3225</v>
      </c>
      <c r="H2670" s="17" t="s">
        <v>2391</v>
      </c>
      <c r="I2670" s="16" t="s">
        <v>4161</v>
      </c>
      <c r="J2670" s="16" t="s">
        <v>88</v>
      </c>
      <c r="K2670" s="16" t="s">
        <v>127</v>
      </c>
      <c r="L2670" s="17" t="s">
        <v>60</v>
      </c>
      <c r="M2670" s="18" t="s">
        <v>6860</v>
      </c>
      <c r="N2670" s="16" t="s">
        <v>4208</v>
      </c>
      <c r="O2670" s="9">
        <v>44844</v>
      </c>
      <c r="P2670" s="9">
        <v>44834</v>
      </c>
      <c r="Q2670" s="17"/>
    </row>
    <row r="2671" spans="1:17" x14ac:dyDescent="0.25">
      <c r="A2671" s="15">
        <v>2022</v>
      </c>
      <c r="B2671" s="9">
        <v>44743</v>
      </c>
      <c r="C2671" s="9">
        <v>44834</v>
      </c>
      <c r="D2671" s="5" t="s">
        <v>50</v>
      </c>
      <c r="E2671" s="16">
        <v>134279</v>
      </c>
      <c r="F2671" s="17" t="s">
        <v>3576</v>
      </c>
      <c r="G2671" s="17" t="s">
        <v>3576</v>
      </c>
      <c r="H2671" s="17" t="s">
        <v>4162</v>
      </c>
      <c r="I2671" s="16" t="s">
        <v>4163</v>
      </c>
      <c r="J2671" s="16" t="s">
        <v>92</v>
      </c>
      <c r="K2671" s="16" t="s">
        <v>284</v>
      </c>
      <c r="L2671" s="17" t="s">
        <v>60</v>
      </c>
      <c r="M2671" s="18" t="s">
        <v>6861</v>
      </c>
      <c r="N2671" s="16" t="s">
        <v>4208</v>
      </c>
      <c r="O2671" s="9">
        <v>44844</v>
      </c>
      <c r="P2671" s="9">
        <v>44834</v>
      </c>
      <c r="Q2671" s="17"/>
    </row>
    <row r="2672" spans="1:17" x14ac:dyDescent="0.25">
      <c r="A2672" s="15">
        <v>2022</v>
      </c>
      <c r="B2672" s="9">
        <v>44743</v>
      </c>
      <c r="C2672" s="9">
        <v>44834</v>
      </c>
      <c r="D2672" s="5" t="s">
        <v>50</v>
      </c>
      <c r="E2672" s="16">
        <v>134174</v>
      </c>
      <c r="F2672" s="17" t="s">
        <v>3239</v>
      </c>
      <c r="G2672" s="17" t="s">
        <v>3239</v>
      </c>
      <c r="H2672" s="17" t="s">
        <v>4154</v>
      </c>
      <c r="I2672" s="16" t="s">
        <v>448</v>
      </c>
      <c r="J2672" s="16" t="s">
        <v>449</v>
      </c>
      <c r="K2672" s="16" t="s">
        <v>450</v>
      </c>
      <c r="L2672" s="17" t="s">
        <v>60</v>
      </c>
      <c r="M2672" s="18" t="s">
        <v>6862</v>
      </c>
      <c r="N2672" s="16" t="s">
        <v>4208</v>
      </c>
      <c r="O2672" s="9">
        <v>44844</v>
      </c>
      <c r="P2672" s="9">
        <v>44834</v>
      </c>
      <c r="Q2672" s="17"/>
    </row>
    <row r="2673" spans="1:17" x14ac:dyDescent="0.25">
      <c r="A2673" s="15">
        <v>2022</v>
      </c>
      <c r="B2673" s="9">
        <v>44743</v>
      </c>
      <c r="C2673" s="9">
        <v>44834</v>
      </c>
      <c r="D2673" s="5" t="s">
        <v>50</v>
      </c>
      <c r="E2673" s="16">
        <v>134282</v>
      </c>
      <c r="F2673" s="17" t="s">
        <v>3415</v>
      </c>
      <c r="G2673" s="17" t="s">
        <v>3415</v>
      </c>
      <c r="H2673" s="17" t="s">
        <v>2787</v>
      </c>
      <c r="I2673" s="16" t="s">
        <v>3837</v>
      </c>
      <c r="J2673" s="16" t="s">
        <v>111</v>
      </c>
      <c r="K2673" s="16" t="s">
        <v>111</v>
      </c>
      <c r="L2673" s="17" t="s">
        <v>60</v>
      </c>
      <c r="M2673" s="18" t="s">
        <v>6863</v>
      </c>
      <c r="N2673" s="16" t="s">
        <v>4208</v>
      </c>
      <c r="O2673" s="9">
        <v>44844</v>
      </c>
      <c r="P2673" s="9">
        <v>44834</v>
      </c>
      <c r="Q2673" s="17"/>
    </row>
    <row r="2674" spans="1:17" x14ac:dyDescent="0.25">
      <c r="A2674" s="15">
        <v>2022</v>
      </c>
      <c r="B2674" s="9">
        <v>44743</v>
      </c>
      <c r="C2674" s="9">
        <v>44834</v>
      </c>
      <c r="D2674" s="5" t="s">
        <v>50</v>
      </c>
      <c r="E2674" s="16">
        <v>134134</v>
      </c>
      <c r="F2674" s="17" t="s">
        <v>406</v>
      </c>
      <c r="G2674" s="17" t="s">
        <v>406</v>
      </c>
      <c r="H2674" s="17" t="s">
        <v>340</v>
      </c>
      <c r="I2674" s="16" t="s">
        <v>4053</v>
      </c>
      <c r="J2674" s="16" t="s">
        <v>127</v>
      </c>
      <c r="K2674" s="16" t="s">
        <v>485</v>
      </c>
      <c r="L2674" s="17" t="s">
        <v>60</v>
      </c>
      <c r="M2674" s="18" t="s">
        <v>6864</v>
      </c>
      <c r="N2674" s="16" t="s">
        <v>4208</v>
      </c>
      <c r="O2674" s="9">
        <v>44844</v>
      </c>
      <c r="P2674" s="9">
        <v>44834</v>
      </c>
      <c r="Q2674" s="17"/>
    </row>
    <row r="2675" spans="1:17" x14ac:dyDescent="0.25">
      <c r="A2675" s="15">
        <v>2022</v>
      </c>
      <c r="B2675" s="9">
        <v>44743</v>
      </c>
      <c r="C2675" s="9">
        <v>44834</v>
      </c>
      <c r="D2675" s="5" t="s">
        <v>50</v>
      </c>
      <c r="E2675" s="16">
        <v>134259</v>
      </c>
      <c r="F2675" s="17" t="s">
        <v>4164</v>
      </c>
      <c r="G2675" s="17" t="s">
        <v>4164</v>
      </c>
      <c r="H2675" s="17" t="s">
        <v>4165</v>
      </c>
      <c r="I2675" s="16" t="s">
        <v>1300</v>
      </c>
      <c r="J2675" s="16" t="s">
        <v>127</v>
      </c>
      <c r="K2675" s="16" t="s">
        <v>118</v>
      </c>
      <c r="L2675" s="17" t="s">
        <v>60</v>
      </c>
      <c r="M2675" s="18" t="s">
        <v>6865</v>
      </c>
      <c r="N2675" s="16" t="s">
        <v>4208</v>
      </c>
      <c r="O2675" s="9">
        <v>44844</v>
      </c>
      <c r="P2675" s="9">
        <v>44834</v>
      </c>
      <c r="Q2675" s="17"/>
    </row>
    <row r="2676" spans="1:17" x14ac:dyDescent="0.25">
      <c r="A2676" s="15">
        <v>2022</v>
      </c>
      <c r="B2676" s="9">
        <v>44743</v>
      </c>
      <c r="C2676" s="9">
        <v>44834</v>
      </c>
      <c r="D2676" s="5" t="s">
        <v>50</v>
      </c>
      <c r="E2676" s="16">
        <v>134254</v>
      </c>
      <c r="F2676" s="17" t="s">
        <v>3409</v>
      </c>
      <c r="G2676" s="17" t="s">
        <v>3409</v>
      </c>
      <c r="H2676" s="17" t="s">
        <v>2333</v>
      </c>
      <c r="I2676" s="16" t="s">
        <v>4166</v>
      </c>
      <c r="J2676" s="16" t="s">
        <v>1234</v>
      </c>
      <c r="K2676" s="16" t="s">
        <v>428</v>
      </c>
      <c r="L2676" s="17" t="s">
        <v>60</v>
      </c>
      <c r="M2676" s="18" t="s">
        <v>6866</v>
      </c>
      <c r="N2676" s="16" t="s">
        <v>4208</v>
      </c>
      <c r="O2676" s="9">
        <v>44844</v>
      </c>
      <c r="P2676" s="9">
        <v>44834</v>
      </c>
      <c r="Q2676" s="17"/>
    </row>
    <row r="2677" spans="1:17" x14ac:dyDescent="0.25">
      <c r="A2677" s="15">
        <v>2022</v>
      </c>
      <c r="B2677" s="9">
        <v>44743</v>
      </c>
      <c r="C2677" s="9">
        <v>44834</v>
      </c>
      <c r="D2677" s="5" t="s">
        <v>50</v>
      </c>
      <c r="E2677" s="16">
        <v>134280</v>
      </c>
      <c r="F2677" s="17" t="s">
        <v>3415</v>
      </c>
      <c r="G2677" s="17" t="s">
        <v>3415</v>
      </c>
      <c r="H2677" s="17" t="s">
        <v>4167</v>
      </c>
      <c r="I2677" s="16" t="s">
        <v>4168</v>
      </c>
      <c r="J2677" s="16" t="s">
        <v>2290</v>
      </c>
      <c r="K2677" s="16" t="s">
        <v>66</v>
      </c>
      <c r="L2677" s="17" t="s">
        <v>60</v>
      </c>
      <c r="M2677" s="18" t="s">
        <v>6867</v>
      </c>
      <c r="N2677" s="16" t="s">
        <v>4208</v>
      </c>
      <c r="O2677" s="9">
        <v>44844</v>
      </c>
      <c r="P2677" s="9">
        <v>44834</v>
      </c>
      <c r="Q2677" s="17"/>
    </row>
    <row r="2678" spans="1:17" x14ac:dyDescent="0.25">
      <c r="A2678" s="15">
        <v>2022</v>
      </c>
      <c r="B2678" s="9">
        <v>44743</v>
      </c>
      <c r="C2678" s="9">
        <v>44834</v>
      </c>
      <c r="D2678" s="5" t="s">
        <v>50</v>
      </c>
      <c r="E2678" s="16">
        <v>134273</v>
      </c>
      <c r="F2678" s="17" t="s">
        <v>406</v>
      </c>
      <c r="G2678" s="17" t="s">
        <v>406</v>
      </c>
      <c r="H2678" s="17" t="s">
        <v>4169</v>
      </c>
      <c r="I2678" s="16" t="s">
        <v>3257</v>
      </c>
      <c r="J2678" s="16" t="s">
        <v>601</v>
      </c>
      <c r="K2678" s="16" t="s">
        <v>96</v>
      </c>
      <c r="L2678" s="17" t="s">
        <v>60</v>
      </c>
      <c r="M2678" s="18" t="s">
        <v>6868</v>
      </c>
      <c r="N2678" s="16" t="s">
        <v>4208</v>
      </c>
      <c r="O2678" s="9">
        <v>44844</v>
      </c>
      <c r="P2678" s="9">
        <v>44834</v>
      </c>
      <c r="Q2678" s="17"/>
    </row>
    <row r="2679" spans="1:17" x14ac:dyDescent="0.25">
      <c r="A2679" s="15">
        <v>2022</v>
      </c>
      <c r="B2679" s="9">
        <v>44743</v>
      </c>
      <c r="C2679" s="9">
        <v>44834</v>
      </c>
      <c r="D2679" s="5" t="s">
        <v>50</v>
      </c>
      <c r="E2679" s="16">
        <v>122676</v>
      </c>
      <c r="F2679" s="17" t="s">
        <v>4170</v>
      </c>
      <c r="G2679" s="17" t="s">
        <v>4170</v>
      </c>
      <c r="H2679" s="17" t="s">
        <v>4171</v>
      </c>
      <c r="I2679" s="16" t="s">
        <v>1934</v>
      </c>
      <c r="J2679" s="16" t="s">
        <v>438</v>
      </c>
      <c r="K2679" s="16" t="s">
        <v>152</v>
      </c>
      <c r="L2679" s="17" t="s">
        <v>60</v>
      </c>
      <c r="M2679" s="18" t="s">
        <v>6869</v>
      </c>
      <c r="N2679" s="16" t="s">
        <v>4208</v>
      </c>
      <c r="O2679" s="9">
        <v>44844</v>
      </c>
      <c r="P2679" s="9">
        <v>44834</v>
      </c>
      <c r="Q2679" s="17"/>
    </row>
    <row r="2680" spans="1:17" x14ac:dyDescent="0.25">
      <c r="A2680" s="15">
        <v>2022</v>
      </c>
      <c r="B2680" s="9">
        <v>44743</v>
      </c>
      <c r="C2680" s="9">
        <v>44834</v>
      </c>
      <c r="D2680" s="5" t="s">
        <v>50</v>
      </c>
      <c r="E2680" s="16">
        <v>41180</v>
      </c>
      <c r="F2680" s="17" t="s">
        <v>3230</v>
      </c>
      <c r="G2680" s="17" t="s">
        <v>3230</v>
      </c>
      <c r="H2680" s="17" t="s">
        <v>4172</v>
      </c>
      <c r="I2680" s="16" t="s">
        <v>3478</v>
      </c>
      <c r="J2680" s="16" t="s">
        <v>650</v>
      </c>
      <c r="K2680" s="16" t="s">
        <v>127</v>
      </c>
      <c r="L2680" s="17" t="s">
        <v>60</v>
      </c>
      <c r="M2680" s="18" t="s">
        <v>6870</v>
      </c>
      <c r="N2680" s="16" t="s">
        <v>4208</v>
      </c>
      <c r="O2680" s="9">
        <v>44844</v>
      </c>
      <c r="P2680" s="9">
        <v>44834</v>
      </c>
      <c r="Q2680" s="17"/>
    </row>
    <row r="2681" spans="1:17" x14ac:dyDescent="0.25">
      <c r="A2681" s="15">
        <v>2022</v>
      </c>
      <c r="B2681" s="9">
        <v>44743</v>
      </c>
      <c r="C2681" s="9">
        <v>44834</v>
      </c>
      <c r="D2681" s="5" t="s">
        <v>50</v>
      </c>
      <c r="E2681" s="16">
        <v>134274</v>
      </c>
      <c r="F2681" s="17" t="s">
        <v>3273</v>
      </c>
      <c r="G2681" s="17" t="s">
        <v>3273</v>
      </c>
      <c r="H2681" s="17" t="s">
        <v>4173</v>
      </c>
      <c r="I2681" s="16" t="s">
        <v>4174</v>
      </c>
      <c r="J2681" s="16" t="s">
        <v>480</v>
      </c>
      <c r="K2681" s="16" t="s">
        <v>1115</v>
      </c>
      <c r="L2681" s="17" t="s">
        <v>60</v>
      </c>
      <c r="M2681" s="18" t="s">
        <v>6871</v>
      </c>
      <c r="N2681" s="16" t="s">
        <v>4208</v>
      </c>
      <c r="O2681" s="9">
        <v>44844</v>
      </c>
      <c r="P2681" s="9">
        <v>44834</v>
      </c>
      <c r="Q2681" s="17"/>
    </row>
    <row r="2682" spans="1:17" x14ac:dyDescent="0.25">
      <c r="A2682" s="15">
        <v>2022</v>
      </c>
      <c r="B2682" s="9">
        <v>44743</v>
      </c>
      <c r="C2682" s="9">
        <v>44834</v>
      </c>
      <c r="D2682" s="5" t="s">
        <v>50</v>
      </c>
      <c r="E2682" s="16">
        <v>134082</v>
      </c>
      <c r="F2682" s="17" t="s">
        <v>406</v>
      </c>
      <c r="G2682" s="17" t="s">
        <v>406</v>
      </c>
      <c r="H2682" s="17" t="s">
        <v>1202</v>
      </c>
      <c r="I2682" s="16" t="s">
        <v>4175</v>
      </c>
      <c r="J2682" s="16" t="s">
        <v>942</v>
      </c>
      <c r="K2682" s="16" t="s">
        <v>650</v>
      </c>
      <c r="L2682" s="17" t="s">
        <v>60</v>
      </c>
      <c r="M2682" s="18" t="s">
        <v>6872</v>
      </c>
      <c r="N2682" s="16" t="s">
        <v>4208</v>
      </c>
      <c r="O2682" s="9">
        <v>44844</v>
      </c>
      <c r="P2682" s="9">
        <v>44834</v>
      </c>
      <c r="Q2682" s="17"/>
    </row>
    <row r="2683" spans="1:17" x14ac:dyDescent="0.25">
      <c r="A2683" s="15">
        <v>2022</v>
      </c>
      <c r="B2683" s="9">
        <v>44743</v>
      </c>
      <c r="C2683" s="9">
        <v>44834</v>
      </c>
      <c r="D2683" s="5" t="s">
        <v>50</v>
      </c>
      <c r="E2683" s="16">
        <v>134278</v>
      </c>
      <c r="F2683" s="17" t="s">
        <v>406</v>
      </c>
      <c r="G2683" s="17" t="s">
        <v>406</v>
      </c>
      <c r="H2683" s="17" t="s">
        <v>215</v>
      </c>
      <c r="I2683" s="16" t="s">
        <v>3549</v>
      </c>
      <c r="J2683" s="16" t="s">
        <v>614</v>
      </c>
      <c r="K2683" s="16" t="s">
        <v>1004</v>
      </c>
      <c r="L2683" s="17" t="s">
        <v>60</v>
      </c>
      <c r="M2683" s="18" t="s">
        <v>6873</v>
      </c>
      <c r="N2683" s="16" t="s">
        <v>4208</v>
      </c>
      <c r="O2683" s="9">
        <v>44844</v>
      </c>
      <c r="P2683" s="9">
        <v>44834</v>
      </c>
      <c r="Q2683" s="17"/>
    </row>
    <row r="2684" spans="1:17" x14ac:dyDescent="0.25">
      <c r="A2684" s="15">
        <v>2022</v>
      </c>
      <c r="B2684" s="9">
        <v>44743</v>
      </c>
      <c r="C2684" s="9">
        <v>44834</v>
      </c>
      <c r="D2684" s="5" t="s">
        <v>50</v>
      </c>
      <c r="E2684" s="16">
        <v>133248</v>
      </c>
      <c r="F2684" s="17" t="s">
        <v>3239</v>
      </c>
      <c r="G2684" s="17" t="s">
        <v>3239</v>
      </c>
      <c r="H2684" s="17" t="s">
        <v>1517</v>
      </c>
      <c r="I2684" s="16" t="s">
        <v>2786</v>
      </c>
      <c r="J2684" s="16" t="s">
        <v>922</v>
      </c>
      <c r="K2684" s="16" t="s">
        <v>4176</v>
      </c>
      <c r="L2684" s="17" t="s">
        <v>61</v>
      </c>
      <c r="M2684" s="18" t="s">
        <v>6874</v>
      </c>
      <c r="N2684" s="16" t="s">
        <v>4208</v>
      </c>
      <c r="O2684" s="9">
        <v>44844</v>
      </c>
      <c r="P2684" s="9">
        <v>44834</v>
      </c>
      <c r="Q2684" s="17"/>
    </row>
    <row r="2685" spans="1:17" x14ac:dyDescent="0.25">
      <c r="A2685" s="15">
        <v>2022</v>
      </c>
      <c r="B2685" s="9">
        <v>44743</v>
      </c>
      <c r="C2685" s="9">
        <v>44834</v>
      </c>
      <c r="D2685" s="5" t="s">
        <v>50</v>
      </c>
      <c r="E2685" s="16">
        <v>133769</v>
      </c>
      <c r="F2685" s="17" t="s">
        <v>3415</v>
      </c>
      <c r="G2685" s="17" t="s">
        <v>3415</v>
      </c>
      <c r="H2685" s="17" t="s">
        <v>4177</v>
      </c>
      <c r="I2685" s="16" t="s">
        <v>620</v>
      </c>
      <c r="J2685" s="16" t="s">
        <v>492</v>
      </c>
      <c r="K2685" s="16" t="s">
        <v>402</v>
      </c>
      <c r="L2685" s="17" t="s">
        <v>61</v>
      </c>
      <c r="M2685" s="18" t="s">
        <v>6875</v>
      </c>
      <c r="N2685" s="16" t="s">
        <v>4208</v>
      </c>
      <c r="O2685" s="9">
        <v>44844</v>
      </c>
      <c r="P2685" s="9">
        <v>44834</v>
      </c>
      <c r="Q2685" s="17"/>
    </row>
    <row r="2686" spans="1:17" x14ac:dyDescent="0.25">
      <c r="A2686" s="15">
        <v>2022</v>
      </c>
      <c r="B2686" s="9">
        <v>44743</v>
      </c>
      <c r="C2686" s="9">
        <v>44834</v>
      </c>
      <c r="D2686" s="5" t="s">
        <v>50</v>
      </c>
      <c r="E2686" s="16">
        <v>133532</v>
      </c>
      <c r="F2686" s="17" t="s">
        <v>3576</v>
      </c>
      <c r="G2686" s="17" t="s">
        <v>3576</v>
      </c>
      <c r="H2686" s="17" t="s">
        <v>712</v>
      </c>
      <c r="I2686" s="16" t="s">
        <v>4178</v>
      </c>
      <c r="J2686" s="16" t="s">
        <v>492</v>
      </c>
      <c r="K2686" s="16" t="s">
        <v>1062</v>
      </c>
      <c r="L2686" s="17" t="s">
        <v>61</v>
      </c>
      <c r="M2686" s="18" t="s">
        <v>6876</v>
      </c>
      <c r="N2686" s="16" t="s">
        <v>4208</v>
      </c>
      <c r="O2686" s="9">
        <v>44844</v>
      </c>
      <c r="P2686" s="9">
        <v>44834</v>
      </c>
      <c r="Q2686" s="17"/>
    </row>
    <row r="2687" spans="1:17" x14ac:dyDescent="0.25">
      <c r="A2687" s="15">
        <v>2022</v>
      </c>
      <c r="B2687" s="9">
        <v>44743</v>
      </c>
      <c r="C2687" s="9">
        <v>44834</v>
      </c>
      <c r="D2687" s="5" t="s">
        <v>50</v>
      </c>
      <c r="E2687" s="16">
        <v>109111</v>
      </c>
      <c r="F2687" s="17" t="s">
        <v>3282</v>
      </c>
      <c r="G2687" s="17" t="s">
        <v>3282</v>
      </c>
      <c r="H2687" s="17" t="s">
        <v>4179</v>
      </c>
      <c r="I2687" s="16" t="s">
        <v>249</v>
      </c>
      <c r="J2687" s="16" t="s">
        <v>216</v>
      </c>
      <c r="K2687" s="16" t="s">
        <v>92</v>
      </c>
      <c r="L2687" s="17" t="s">
        <v>61</v>
      </c>
      <c r="M2687" s="18" t="s">
        <v>6877</v>
      </c>
      <c r="N2687" s="16" t="s">
        <v>4208</v>
      </c>
      <c r="O2687" s="9">
        <v>44844</v>
      </c>
      <c r="P2687" s="9">
        <v>44834</v>
      </c>
      <c r="Q2687" s="17"/>
    </row>
    <row r="2688" spans="1:17" x14ac:dyDescent="0.25">
      <c r="A2688" s="15">
        <v>2022</v>
      </c>
      <c r="B2688" s="9">
        <v>44743</v>
      </c>
      <c r="C2688" s="9">
        <v>44834</v>
      </c>
      <c r="D2688" s="5" t="s">
        <v>50</v>
      </c>
      <c r="E2688" s="16">
        <v>132918</v>
      </c>
      <c r="F2688" s="17" t="s">
        <v>3239</v>
      </c>
      <c r="G2688" s="17" t="s">
        <v>3239</v>
      </c>
      <c r="H2688" s="17" t="s">
        <v>1517</v>
      </c>
      <c r="I2688" s="16" t="s">
        <v>4180</v>
      </c>
      <c r="J2688" s="16" t="s">
        <v>96</v>
      </c>
      <c r="K2688" s="16" t="s">
        <v>1357</v>
      </c>
      <c r="L2688" s="17" t="s">
        <v>61</v>
      </c>
      <c r="M2688" s="18" t="s">
        <v>6878</v>
      </c>
      <c r="N2688" s="16" t="s">
        <v>4208</v>
      </c>
      <c r="O2688" s="9">
        <v>44844</v>
      </c>
      <c r="P2688" s="9">
        <v>44834</v>
      </c>
      <c r="Q2688" s="17"/>
    </row>
    <row r="2689" spans="1:17" x14ac:dyDescent="0.25">
      <c r="A2689" s="15">
        <v>2022</v>
      </c>
      <c r="B2689" s="9">
        <v>44743</v>
      </c>
      <c r="C2689" s="9">
        <v>44834</v>
      </c>
      <c r="D2689" s="5" t="s">
        <v>50</v>
      </c>
      <c r="E2689" s="16">
        <v>130807</v>
      </c>
      <c r="F2689" s="17" t="s">
        <v>76</v>
      </c>
      <c r="G2689" s="17" t="s">
        <v>76</v>
      </c>
      <c r="H2689" s="17" t="s">
        <v>597</v>
      </c>
      <c r="I2689" s="16" t="s">
        <v>4181</v>
      </c>
      <c r="J2689" s="16" t="s">
        <v>1807</v>
      </c>
      <c r="K2689" s="16" t="s">
        <v>443</v>
      </c>
      <c r="L2689" s="17" t="s">
        <v>61</v>
      </c>
      <c r="M2689" s="18" t="s">
        <v>6879</v>
      </c>
      <c r="N2689" s="16" t="s">
        <v>4208</v>
      </c>
      <c r="O2689" s="9">
        <v>44844</v>
      </c>
      <c r="P2689" s="9">
        <v>44834</v>
      </c>
      <c r="Q2689" s="17"/>
    </row>
    <row r="2690" spans="1:17" x14ac:dyDescent="0.25">
      <c r="A2690" s="15">
        <v>2022</v>
      </c>
      <c r="B2690" s="9">
        <v>44743</v>
      </c>
      <c r="C2690" s="9">
        <v>44834</v>
      </c>
      <c r="D2690" s="5" t="s">
        <v>50</v>
      </c>
      <c r="E2690" s="16">
        <v>126527</v>
      </c>
      <c r="F2690" s="17" t="s">
        <v>406</v>
      </c>
      <c r="G2690" s="17" t="s">
        <v>406</v>
      </c>
      <c r="H2690" s="17" t="s">
        <v>793</v>
      </c>
      <c r="I2690" s="16" t="s">
        <v>4182</v>
      </c>
      <c r="J2690" s="16" t="s">
        <v>107</v>
      </c>
      <c r="K2690" s="16" t="s">
        <v>968</v>
      </c>
      <c r="L2690" s="17" t="s">
        <v>61</v>
      </c>
      <c r="M2690" s="18" t="s">
        <v>6880</v>
      </c>
      <c r="N2690" s="16" t="s">
        <v>4208</v>
      </c>
      <c r="O2690" s="9">
        <v>44844</v>
      </c>
      <c r="P2690" s="9">
        <v>44834</v>
      </c>
      <c r="Q2690" s="17"/>
    </row>
    <row r="2691" spans="1:17" x14ac:dyDescent="0.25">
      <c r="A2691" s="15">
        <v>2022</v>
      </c>
      <c r="B2691" s="9">
        <v>44743</v>
      </c>
      <c r="C2691" s="9">
        <v>44834</v>
      </c>
      <c r="D2691" s="5" t="s">
        <v>50</v>
      </c>
      <c r="E2691" s="16">
        <v>91712</v>
      </c>
      <c r="F2691" s="17" t="s">
        <v>3282</v>
      </c>
      <c r="G2691" s="17" t="s">
        <v>3282</v>
      </c>
      <c r="H2691" s="17" t="s">
        <v>4183</v>
      </c>
      <c r="I2691" s="16" t="s">
        <v>2136</v>
      </c>
      <c r="J2691" s="16" t="s">
        <v>107</v>
      </c>
      <c r="K2691" s="16" t="s">
        <v>216</v>
      </c>
      <c r="L2691" s="17" t="s">
        <v>61</v>
      </c>
      <c r="M2691" s="18" t="s">
        <v>6881</v>
      </c>
      <c r="N2691" s="16" t="s">
        <v>4208</v>
      </c>
      <c r="O2691" s="9">
        <v>44844</v>
      </c>
      <c r="P2691" s="9">
        <v>44834</v>
      </c>
      <c r="Q2691" s="17"/>
    </row>
    <row r="2692" spans="1:17" x14ac:dyDescent="0.25">
      <c r="A2692" s="15">
        <v>2022</v>
      </c>
      <c r="B2692" s="9">
        <v>44743</v>
      </c>
      <c r="C2692" s="9">
        <v>44834</v>
      </c>
      <c r="D2692" s="5" t="s">
        <v>50</v>
      </c>
      <c r="E2692" s="16">
        <v>132763</v>
      </c>
      <c r="F2692" s="17" t="s">
        <v>3273</v>
      </c>
      <c r="G2692" s="17" t="s">
        <v>3273</v>
      </c>
      <c r="H2692" s="17" t="s">
        <v>1233</v>
      </c>
      <c r="I2692" s="16" t="s">
        <v>4184</v>
      </c>
      <c r="J2692" s="16" t="s">
        <v>111</v>
      </c>
      <c r="K2692" s="16" t="s">
        <v>480</v>
      </c>
      <c r="L2692" s="17" t="s">
        <v>61</v>
      </c>
      <c r="M2692" s="18" t="s">
        <v>6882</v>
      </c>
      <c r="N2692" s="16" t="s">
        <v>4208</v>
      </c>
      <c r="O2692" s="9">
        <v>44844</v>
      </c>
      <c r="P2692" s="9">
        <v>44834</v>
      </c>
      <c r="Q2692" s="17"/>
    </row>
    <row r="2693" spans="1:17" x14ac:dyDescent="0.25">
      <c r="A2693" s="15">
        <v>2022</v>
      </c>
      <c r="B2693" s="9">
        <v>44743</v>
      </c>
      <c r="C2693" s="9">
        <v>44834</v>
      </c>
      <c r="D2693" s="5" t="s">
        <v>50</v>
      </c>
      <c r="E2693" s="16">
        <v>133233</v>
      </c>
      <c r="F2693" s="17" t="s">
        <v>3239</v>
      </c>
      <c r="G2693" s="17" t="s">
        <v>3239</v>
      </c>
      <c r="H2693" s="17" t="s">
        <v>1359</v>
      </c>
      <c r="I2693" s="16" t="s">
        <v>4185</v>
      </c>
      <c r="J2693" s="16" t="s">
        <v>118</v>
      </c>
      <c r="K2693" s="16" t="s">
        <v>4186</v>
      </c>
      <c r="L2693" s="17" t="s">
        <v>61</v>
      </c>
      <c r="M2693" s="18" t="s">
        <v>6883</v>
      </c>
      <c r="N2693" s="16" t="s">
        <v>4208</v>
      </c>
      <c r="O2693" s="9">
        <v>44844</v>
      </c>
      <c r="P2693" s="9">
        <v>44834</v>
      </c>
      <c r="Q2693" s="17"/>
    </row>
    <row r="2694" spans="1:17" x14ac:dyDescent="0.25">
      <c r="A2694" s="15">
        <v>2022</v>
      </c>
      <c r="B2694" s="9">
        <v>44743</v>
      </c>
      <c r="C2694" s="9">
        <v>44834</v>
      </c>
      <c r="D2694" s="5" t="s">
        <v>50</v>
      </c>
      <c r="E2694" s="16">
        <v>131896</v>
      </c>
      <c r="F2694" s="17" t="s">
        <v>3239</v>
      </c>
      <c r="G2694" s="17" t="s">
        <v>3239</v>
      </c>
      <c r="H2694" s="17" t="s">
        <v>4187</v>
      </c>
      <c r="I2694" s="16" t="s">
        <v>4188</v>
      </c>
      <c r="J2694" s="16" t="s">
        <v>127</v>
      </c>
      <c r="K2694" s="16" t="s">
        <v>107</v>
      </c>
      <c r="L2694" s="17" t="s">
        <v>61</v>
      </c>
      <c r="M2694" s="18" t="s">
        <v>6884</v>
      </c>
      <c r="N2694" s="16" t="s">
        <v>4208</v>
      </c>
      <c r="O2694" s="9">
        <v>44844</v>
      </c>
      <c r="P2694" s="9">
        <v>44834</v>
      </c>
      <c r="Q2694" s="17"/>
    </row>
    <row r="2695" spans="1:17" x14ac:dyDescent="0.25">
      <c r="A2695" s="15">
        <v>2022</v>
      </c>
      <c r="B2695" s="9">
        <v>44743</v>
      </c>
      <c r="C2695" s="9">
        <v>44834</v>
      </c>
      <c r="D2695" s="5" t="s">
        <v>50</v>
      </c>
      <c r="E2695" s="16">
        <v>133876</v>
      </c>
      <c r="F2695" s="17" t="s">
        <v>3273</v>
      </c>
      <c r="G2695" s="17" t="s">
        <v>3273</v>
      </c>
      <c r="H2695" s="17" t="s">
        <v>120</v>
      </c>
      <c r="I2695" s="16" t="s">
        <v>613</v>
      </c>
      <c r="J2695" s="16" t="s">
        <v>690</v>
      </c>
      <c r="K2695" s="16" t="s">
        <v>601</v>
      </c>
      <c r="L2695" s="17" t="s">
        <v>61</v>
      </c>
      <c r="M2695" s="18" t="s">
        <v>6885</v>
      </c>
      <c r="N2695" s="16" t="s">
        <v>4208</v>
      </c>
      <c r="O2695" s="9">
        <v>44844</v>
      </c>
      <c r="P2695" s="9">
        <v>44834</v>
      </c>
      <c r="Q2695" s="17"/>
    </row>
    <row r="2696" spans="1:17" x14ac:dyDescent="0.25">
      <c r="A2696" s="15">
        <v>2022</v>
      </c>
      <c r="B2696" s="9">
        <v>44743</v>
      </c>
      <c r="C2696" s="9">
        <v>44834</v>
      </c>
      <c r="D2696" s="5" t="s">
        <v>50</v>
      </c>
      <c r="E2696" s="16">
        <v>131045</v>
      </c>
      <c r="F2696" s="17" t="s">
        <v>3500</v>
      </c>
      <c r="G2696" s="17" t="s">
        <v>3500</v>
      </c>
      <c r="H2696" s="17" t="s">
        <v>2376</v>
      </c>
      <c r="I2696" s="16" t="s">
        <v>1934</v>
      </c>
      <c r="J2696" s="16" t="s">
        <v>432</v>
      </c>
      <c r="K2696" s="16" t="s">
        <v>520</v>
      </c>
      <c r="L2696" s="17" t="s">
        <v>61</v>
      </c>
      <c r="M2696" s="18" t="s">
        <v>6886</v>
      </c>
      <c r="N2696" s="16" t="s">
        <v>4208</v>
      </c>
      <c r="O2696" s="9">
        <v>44844</v>
      </c>
      <c r="P2696" s="9">
        <v>44834</v>
      </c>
      <c r="Q2696" s="17"/>
    </row>
    <row r="2697" spans="1:17" x14ac:dyDescent="0.25">
      <c r="A2697" s="15">
        <v>2022</v>
      </c>
      <c r="B2697" s="9">
        <v>44743</v>
      </c>
      <c r="C2697" s="9">
        <v>44834</v>
      </c>
      <c r="D2697" s="5" t="s">
        <v>50</v>
      </c>
      <c r="E2697" s="16">
        <v>133939</v>
      </c>
      <c r="F2697" s="17" t="s">
        <v>3225</v>
      </c>
      <c r="G2697" s="17" t="s">
        <v>3225</v>
      </c>
      <c r="H2697" s="17" t="s">
        <v>1401</v>
      </c>
      <c r="I2697" s="16" t="s">
        <v>276</v>
      </c>
      <c r="J2697" s="16" t="s">
        <v>143</v>
      </c>
      <c r="K2697" s="16" t="s">
        <v>127</v>
      </c>
      <c r="L2697" s="17" t="s">
        <v>61</v>
      </c>
      <c r="M2697" s="18" t="s">
        <v>6887</v>
      </c>
      <c r="N2697" s="16" t="s">
        <v>4208</v>
      </c>
      <c r="O2697" s="9">
        <v>44844</v>
      </c>
      <c r="P2697" s="9">
        <v>44834</v>
      </c>
      <c r="Q2697" s="17"/>
    </row>
    <row r="2698" spans="1:17" x14ac:dyDescent="0.25">
      <c r="A2698" s="15">
        <v>2022</v>
      </c>
      <c r="B2698" s="9">
        <v>44743</v>
      </c>
      <c r="C2698" s="9">
        <v>44834</v>
      </c>
      <c r="D2698" s="5" t="s">
        <v>50</v>
      </c>
      <c r="E2698" s="16">
        <v>133946</v>
      </c>
      <c r="F2698" s="17" t="s">
        <v>3239</v>
      </c>
      <c r="G2698" s="17" t="s">
        <v>3239</v>
      </c>
      <c r="H2698" s="17" t="s">
        <v>4189</v>
      </c>
      <c r="I2698" s="16" t="s">
        <v>4190</v>
      </c>
      <c r="J2698" s="16" t="s">
        <v>1592</v>
      </c>
      <c r="K2698" s="16" t="s">
        <v>97</v>
      </c>
      <c r="L2698" s="17" t="s">
        <v>61</v>
      </c>
      <c r="M2698" s="18" t="s">
        <v>6888</v>
      </c>
      <c r="N2698" s="16" t="s">
        <v>4208</v>
      </c>
      <c r="O2698" s="9">
        <v>44844</v>
      </c>
      <c r="P2698" s="9">
        <v>44834</v>
      </c>
      <c r="Q2698" s="17"/>
    </row>
    <row r="2699" spans="1:17" x14ac:dyDescent="0.25">
      <c r="A2699" s="15">
        <v>2022</v>
      </c>
      <c r="B2699" s="9">
        <v>44743</v>
      </c>
      <c r="C2699" s="9">
        <v>44834</v>
      </c>
      <c r="D2699" s="5" t="s">
        <v>50</v>
      </c>
      <c r="E2699" s="16">
        <v>134074</v>
      </c>
      <c r="F2699" s="17" t="s">
        <v>406</v>
      </c>
      <c r="G2699" s="17" t="s">
        <v>406</v>
      </c>
      <c r="H2699" s="17" t="s">
        <v>1039</v>
      </c>
      <c r="I2699" s="16" t="s">
        <v>4191</v>
      </c>
      <c r="J2699" s="16" t="s">
        <v>1067</v>
      </c>
      <c r="K2699" s="16" t="s">
        <v>1391</v>
      </c>
      <c r="L2699" s="17" t="s">
        <v>61</v>
      </c>
      <c r="M2699" s="18" t="s">
        <v>6889</v>
      </c>
      <c r="N2699" s="16" t="s">
        <v>4208</v>
      </c>
      <c r="O2699" s="9">
        <v>44844</v>
      </c>
      <c r="P2699" s="9">
        <v>44834</v>
      </c>
      <c r="Q2699" s="17"/>
    </row>
    <row r="2700" spans="1:17" x14ac:dyDescent="0.25">
      <c r="A2700" s="15">
        <v>2022</v>
      </c>
      <c r="B2700" s="9">
        <v>44743</v>
      </c>
      <c r="C2700" s="9">
        <v>44834</v>
      </c>
      <c r="D2700" s="5" t="s">
        <v>50</v>
      </c>
      <c r="E2700" s="16">
        <v>123452</v>
      </c>
      <c r="F2700" s="17" t="s">
        <v>406</v>
      </c>
      <c r="G2700" s="17" t="s">
        <v>406</v>
      </c>
      <c r="H2700" s="17" t="s">
        <v>1032</v>
      </c>
      <c r="I2700" s="16" t="s">
        <v>4192</v>
      </c>
      <c r="J2700" s="16" t="s">
        <v>1486</v>
      </c>
      <c r="K2700" s="16" t="s">
        <v>1067</v>
      </c>
      <c r="L2700" s="17" t="s">
        <v>61</v>
      </c>
      <c r="M2700" s="18" t="s">
        <v>6890</v>
      </c>
      <c r="N2700" s="16" t="s">
        <v>4208</v>
      </c>
      <c r="O2700" s="9">
        <v>44844</v>
      </c>
      <c r="P2700" s="9">
        <v>44834</v>
      </c>
      <c r="Q2700" s="17"/>
    </row>
    <row r="2701" spans="1:17" x14ac:dyDescent="0.25">
      <c r="A2701" s="15">
        <v>2022</v>
      </c>
      <c r="B2701" s="9">
        <v>44743</v>
      </c>
      <c r="C2701" s="9">
        <v>44834</v>
      </c>
      <c r="D2701" s="5" t="s">
        <v>50</v>
      </c>
      <c r="E2701" s="16">
        <v>133701</v>
      </c>
      <c r="F2701" s="17" t="s">
        <v>3222</v>
      </c>
      <c r="G2701" s="17" t="s">
        <v>3222</v>
      </c>
      <c r="H2701" s="17" t="s">
        <v>2637</v>
      </c>
      <c r="I2701" s="16" t="s">
        <v>841</v>
      </c>
      <c r="J2701" s="16" t="s">
        <v>3138</v>
      </c>
      <c r="K2701" s="16" t="s">
        <v>96</v>
      </c>
      <c r="L2701" s="17" t="s">
        <v>61</v>
      </c>
      <c r="M2701" s="18" t="s">
        <v>6891</v>
      </c>
      <c r="N2701" s="16" t="s">
        <v>4208</v>
      </c>
      <c r="O2701" s="9">
        <v>44844</v>
      </c>
      <c r="P2701" s="9">
        <v>44834</v>
      </c>
      <c r="Q2701" s="17"/>
    </row>
    <row r="2702" spans="1:17" x14ac:dyDescent="0.25">
      <c r="A2702" s="15">
        <v>2022</v>
      </c>
      <c r="B2702" s="9">
        <v>44743</v>
      </c>
      <c r="C2702" s="9">
        <v>44834</v>
      </c>
      <c r="D2702" s="5" t="s">
        <v>50</v>
      </c>
      <c r="E2702" s="16">
        <v>122991</v>
      </c>
      <c r="F2702" s="17" t="s">
        <v>3239</v>
      </c>
      <c r="G2702" s="17" t="s">
        <v>3239</v>
      </c>
      <c r="H2702" s="17" t="s">
        <v>4193</v>
      </c>
      <c r="I2702" s="16" t="s">
        <v>2943</v>
      </c>
      <c r="J2702" s="16" t="s">
        <v>601</v>
      </c>
      <c r="K2702" s="16" t="s">
        <v>189</v>
      </c>
      <c r="L2702" s="17" t="s">
        <v>61</v>
      </c>
      <c r="M2702" s="18" t="s">
        <v>6892</v>
      </c>
      <c r="N2702" s="16" t="s">
        <v>4208</v>
      </c>
      <c r="O2702" s="9">
        <v>44844</v>
      </c>
      <c r="P2702" s="9">
        <v>44834</v>
      </c>
      <c r="Q2702" s="17"/>
    </row>
    <row r="2703" spans="1:17" x14ac:dyDescent="0.25">
      <c r="A2703" s="15">
        <v>2022</v>
      </c>
      <c r="B2703" s="9">
        <v>44743</v>
      </c>
      <c r="C2703" s="9">
        <v>44834</v>
      </c>
      <c r="D2703" s="5" t="s">
        <v>50</v>
      </c>
      <c r="E2703" s="16">
        <v>130029</v>
      </c>
      <c r="F2703" s="17" t="s">
        <v>3273</v>
      </c>
      <c r="G2703" s="17" t="s">
        <v>3273</v>
      </c>
      <c r="H2703" s="17" t="s">
        <v>846</v>
      </c>
      <c r="I2703" s="16" t="s">
        <v>4194</v>
      </c>
      <c r="J2703" s="16" t="s">
        <v>438</v>
      </c>
      <c r="K2703" s="16" t="s">
        <v>189</v>
      </c>
      <c r="L2703" s="17" t="s">
        <v>61</v>
      </c>
      <c r="M2703" s="18" t="s">
        <v>6893</v>
      </c>
      <c r="N2703" s="16" t="s">
        <v>4208</v>
      </c>
      <c r="O2703" s="9">
        <v>44844</v>
      </c>
      <c r="P2703" s="9">
        <v>44834</v>
      </c>
      <c r="Q2703" s="17"/>
    </row>
    <row r="2704" spans="1:17" x14ac:dyDescent="0.25">
      <c r="A2704" s="15">
        <v>2022</v>
      </c>
      <c r="B2704" s="9">
        <v>44743</v>
      </c>
      <c r="C2704" s="9">
        <v>44834</v>
      </c>
      <c r="D2704" s="5" t="s">
        <v>50</v>
      </c>
      <c r="E2704" s="16">
        <v>133929</v>
      </c>
      <c r="F2704" s="17" t="s">
        <v>3239</v>
      </c>
      <c r="G2704" s="17" t="s">
        <v>3239</v>
      </c>
      <c r="H2704" s="17" t="s">
        <v>1381</v>
      </c>
      <c r="I2704" s="16" t="s">
        <v>898</v>
      </c>
      <c r="J2704" s="16" t="s">
        <v>4195</v>
      </c>
      <c r="K2704" s="16" t="s">
        <v>1268</v>
      </c>
      <c r="L2704" s="17" t="s">
        <v>61</v>
      </c>
      <c r="M2704" s="18" t="s">
        <v>6894</v>
      </c>
      <c r="N2704" s="16" t="s">
        <v>4208</v>
      </c>
      <c r="O2704" s="9">
        <v>44844</v>
      </c>
      <c r="P2704" s="9">
        <v>44834</v>
      </c>
      <c r="Q2704" s="17"/>
    </row>
    <row r="2705" spans="1:17" x14ac:dyDescent="0.25">
      <c r="A2705" s="15">
        <v>2022</v>
      </c>
      <c r="B2705" s="9">
        <v>44743</v>
      </c>
      <c r="C2705" s="9">
        <v>44834</v>
      </c>
      <c r="D2705" s="5" t="s">
        <v>50</v>
      </c>
      <c r="E2705" s="16">
        <v>133552</v>
      </c>
      <c r="F2705" s="17" t="s">
        <v>406</v>
      </c>
      <c r="G2705" s="17" t="s">
        <v>406</v>
      </c>
      <c r="H2705" s="17" t="s">
        <v>3027</v>
      </c>
      <c r="I2705" s="16" t="s">
        <v>4196</v>
      </c>
      <c r="J2705" s="16" t="s">
        <v>480</v>
      </c>
      <c r="K2705" s="16" t="s">
        <v>127</v>
      </c>
      <c r="L2705" s="17" t="s">
        <v>61</v>
      </c>
      <c r="M2705" s="18" t="s">
        <v>6895</v>
      </c>
      <c r="N2705" s="16" t="s">
        <v>4208</v>
      </c>
      <c r="O2705" s="9">
        <v>44844</v>
      </c>
      <c r="P2705" s="9">
        <v>44834</v>
      </c>
      <c r="Q2705" s="17"/>
    </row>
    <row r="2706" spans="1:17" x14ac:dyDescent="0.25">
      <c r="A2706" s="15">
        <v>2022</v>
      </c>
      <c r="B2706" s="9">
        <v>44743</v>
      </c>
      <c r="C2706" s="9">
        <v>44834</v>
      </c>
      <c r="D2706" s="5" t="s">
        <v>50</v>
      </c>
      <c r="E2706" s="16">
        <v>133662</v>
      </c>
      <c r="F2706" s="17" t="s">
        <v>3711</v>
      </c>
      <c r="G2706" s="17" t="s">
        <v>3711</v>
      </c>
      <c r="H2706" s="17" t="s">
        <v>4197</v>
      </c>
      <c r="I2706" s="16" t="s">
        <v>1929</v>
      </c>
      <c r="J2706" s="16" t="s">
        <v>509</v>
      </c>
      <c r="K2706" s="16" t="s">
        <v>66</v>
      </c>
      <c r="L2706" s="17" t="s">
        <v>61</v>
      </c>
      <c r="M2706" s="18" t="s">
        <v>6896</v>
      </c>
      <c r="N2706" s="16" t="s">
        <v>4208</v>
      </c>
      <c r="O2706" s="9">
        <v>44844</v>
      </c>
      <c r="P2706" s="9">
        <v>44834</v>
      </c>
      <c r="Q2706" s="17"/>
    </row>
    <row r="2707" spans="1:17" x14ac:dyDescent="0.25">
      <c r="A2707" s="15">
        <v>2022</v>
      </c>
      <c r="B2707" s="9">
        <v>44743</v>
      </c>
      <c r="C2707" s="9">
        <v>44834</v>
      </c>
      <c r="D2707" s="5" t="s">
        <v>50</v>
      </c>
      <c r="E2707" s="16">
        <v>131377</v>
      </c>
      <c r="F2707" s="17" t="s">
        <v>406</v>
      </c>
      <c r="G2707" s="17" t="s">
        <v>406</v>
      </c>
      <c r="H2707" s="17" t="s">
        <v>1823</v>
      </c>
      <c r="I2707" s="16" t="s">
        <v>3390</v>
      </c>
      <c r="J2707" s="16" t="s">
        <v>299</v>
      </c>
      <c r="K2707" s="16" t="s">
        <v>3903</v>
      </c>
      <c r="L2707" s="17" t="s">
        <v>61</v>
      </c>
      <c r="M2707" s="18" t="s">
        <v>6897</v>
      </c>
      <c r="N2707" s="16" t="s">
        <v>4208</v>
      </c>
      <c r="O2707" s="9">
        <v>44844</v>
      </c>
      <c r="P2707" s="9">
        <v>44834</v>
      </c>
      <c r="Q2707" s="17"/>
    </row>
    <row r="2708" spans="1:17" x14ac:dyDescent="0.25">
      <c r="A2708" s="15">
        <v>2022</v>
      </c>
      <c r="B2708" s="9">
        <v>44743</v>
      </c>
      <c r="C2708" s="9">
        <v>44834</v>
      </c>
      <c r="D2708" s="5" t="s">
        <v>50</v>
      </c>
      <c r="E2708" s="16">
        <v>133934</v>
      </c>
      <c r="F2708" s="17" t="s">
        <v>3225</v>
      </c>
      <c r="G2708" s="17" t="s">
        <v>3225</v>
      </c>
      <c r="H2708" s="17" t="s">
        <v>1401</v>
      </c>
      <c r="I2708" s="16" t="s">
        <v>4198</v>
      </c>
      <c r="J2708" s="16" t="s">
        <v>97</v>
      </c>
      <c r="K2708" s="16" t="s">
        <v>2047</v>
      </c>
      <c r="L2708" s="17" t="s">
        <v>61</v>
      </c>
      <c r="M2708" s="18" t="s">
        <v>6898</v>
      </c>
      <c r="N2708" s="16" t="s">
        <v>4208</v>
      </c>
      <c r="O2708" s="9">
        <v>44844</v>
      </c>
      <c r="P2708" s="9">
        <v>44834</v>
      </c>
      <c r="Q2708" s="17"/>
    </row>
    <row r="2709" spans="1:17" x14ac:dyDescent="0.25">
      <c r="A2709" s="15">
        <v>2022</v>
      </c>
      <c r="B2709" s="9">
        <v>44743</v>
      </c>
      <c r="C2709" s="9">
        <v>44834</v>
      </c>
      <c r="D2709" s="5" t="s">
        <v>50</v>
      </c>
      <c r="E2709" s="16">
        <v>132757</v>
      </c>
      <c r="F2709" s="17" t="s">
        <v>3500</v>
      </c>
      <c r="G2709" s="17" t="s">
        <v>3500</v>
      </c>
      <c r="H2709" s="17" t="s">
        <v>4199</v>
      </c>
      <c r="I2709" s="16" t="s">
        <v>660</v>
      </c>
      <c r="J2709" s="16" t="s">
        <v>3315</v>
      </c>
      <c r="K2709" s="16" t="s">
        <v>144</v>
      </c>
      <c r="L2709" s="17" t="s">
        <v>61</v>
      </c>
      <c r="M2709" s="18" t="s">
        <v>6899</v>
      </c>
      <c r="N2709" s="16" t="s">
        <v>4208</v>
      </c>
      <c r="O2709" s="9">
        <v>44844</v>
      </c>
      <c r="P2709" s="9">
        <v>44834</v>
      </c>
      <c r="Q2709" s="17"/>
    </row>
    <row r="2710" spans="1:17" x14ac:dyDescent="0.25">
      <c r="A2710" s="15">
        <v>2022</v>
      </c>
      <c r="B2710" s="9">
        <v>44743</v>
      </c>
      <c r="C2710" s="9">
        <v>44834</v>
      </c>
      <c r="D2710" s="5" t="s">
        <v>50</v>
      </c>
      <c r="E2710" s="16">
        <v>131784</v>
      </c>
      <c r="F2710" s="17" t="s">
        <v>3246</v>
      </c>
      <c r="G2710" s="17" t="s">
        <v>3246</v>
      </c>
      <c r="H2710" s="17" t="s">
        <v>4200</v>
      </c>
      <c r="I2710" s="16" t="s">
        <v>851</v>
      </c>
      <c r="J2710" s="16" t="s">
        <v>975</v>
      </c>
      <c r="K2710" s="16" t="s">
        <v>75</v>
      </c>
      <c r="L2710" s="17" t="s">
        <v>62</v>
      </c>
      <c r="M2710" s="18" t="s">
        <v>6900</v>
      </c>
      <c r="N2710" s="16" t="s">
        <v>4208</v>
      </c>
      <c r="O2710" s="9">
        <v>44844</v>
      </c>
      <c r="P2710" s="9">
        <v>44834</v>
      </c>
      <c r="Q2710" s="17"/>
    </row>
    <row r="2711" spans="1:17" x14ac:dyDescent="0.25">
      <c r="A2711" s="15">
        <v>2022</v>
      </c>
      <c r="B2711" s="9">
        <v>44743</v>
      </c>
      <c r="C2711" s="9">
        <v>44834</v>
      </c>
      <c r="D2711" s="5" t="s">
        <v>50</v>
      </c>
      <c r="E2711" s="16">
        <v>134183</v>
      </c>
      <c r="F2711" s="17" t="s">
        <v>3225</v>
      </c>
      <c r="G2711" s="17" t="s">
        <v>3225</v>
      </c>
      <c r="H2711" s="17" t="s">
        <v>172</v>
      </c>
      <c r="I2711" s="16" t="s">
        <v>207</v>
      </c>
      <c r="J2711" s="16" t="s">
        <v>208</v>
      </c>
      <c r="K2711" s="16" t="s">
        <v>209</v>
      </c>
      <c r="L2711" s="17" t="s">
        <v>62</v>
      </c>
      <c r="M2711" s="18" t="s">
        <v>6901</v>
      </c>
      <c r="N2711" s="16" t="s">
        <v>4208</v>
      </c>
      <c r="O2711" s="9">
        <v>44844</v>
      </c>
      <c r="P2711" s="9">
        <v>44834</v>
      </c>
      <c r="Q2711" s="17"/>
    </row>
    <row r="2712" spans="1:17" x14ac:dyDescent="0.25">
      <c r="A2712" s="15">
        <v>2022</v>
      </c>
      <c r="B2712" s="9">
        <v>44743</v>
      </c>
      <c r="C2712" s="9">
        <v>44834</v>
      </c>
      <c r="D2712" s="5" t="s">
        <v>50</v>
      </c>
      <c r="E2712" s="16">
        <v>133761</v>
      </c>
      <c r="F2712" s="17" t="s">
        <v>3409</v>
      </c>
      <c r="G2712" s="17" t="s">
        <v>3409</v>
      </c>
      <c r="H2712" s="17" t="s">
        <v>300</v>
      </c>
      <c r="I2712" s="16" t="s">
        <v>791</v>
      </c>
      <c r="J2712" s="16" t="s">
        <v>1807</v>
      </c>
      <c r="K2712" s="16" t="s">
        <v>4201</v>
      </c>
      <c r="L2712" s="17" t="s">
        <v>62</v>
      </c>
      <c r="M2712" s="18" t="s">
        <v>6902</v>
      </c>
      <c r="N2712" s="16" t="s">
        <v>4208</v>
      </c>
      <c r="O2712" s="9">
        <v>44844</v>
      </c>
      <c r="P2712" s="9">
        <v>44834</v>
      </c>
      <c r="Q2712" s="17"/>
    </row>
    <row r="2713" spans="1:17" x14ac:dyDescent="0.25">
      <c r="A2713" s="15">
        <v>2022</v>
      </c>
      <c r="B2713" s="9">
        <v>44743</v>
      </c>
      <c r="C2713" s="9">
        <v>44834</v>
      </c>
      <c r="D2713" s="5" t="s">
        <v>50</v>
      </c>
      <c r="E2713" s="16">
        <v>134111</v>
      </c>
      <c r="F2713" s="17" t="s">
        <v>3246</v>
      </c>
      <c r="G2713" s="17" t="s">
        <v>3246</v>
      </c>
      <c r="H2713" s="17" t="s">
        <v>4202</v>
      </c>
      <c r="I2713" s="16" t="s">
        <v>4203</v>
      </c>
      <c r="J2713" s="16" t="s">
        <v>1115</v>
      </c>
      <c r="K2713" s="16" t="s">
        <v>104</v>
      </c>
      <c r="L2713" s="17" t="s">
        <v>62</v>
      </c>
      <c r="M2713" s="18" t="s">
        <v>6903</v>
      </c>
      <c r="N2713" s="16" t="s">
        <v>4208</v>
      </c>
      <c r="O2713" s="9">
        <v>44844</v>
      </c>
      <c r="P2713" s="9">
        <v>44834</v>
      </c>
      <c r="Q2713" s="17"/>
    </row>
    <row r="2714" spans="1:17" x14ac:dyDescent="0.25">
      <c r="A2714" s="15">
        <v>2022</v>
      </c>
      <c r="B2714" s="9">
        <v>44743</v>
      </c>
      <c r="C2714" s="9">
        <v>44834</v>
      </c>
      <c r="D2714" s="5" t="s">
        <v>50</v>
      </c>
      <c r="E2714" s="16">
        <v>133674</v>
      </c>
      <c r="F2714" s="17" t="s">
        <v>3235</v>
      </c>
      <c r="G2714" s="17" t="s">
        <v>3235</v>
      </c>
      <c r="H2714" s="17" t="s">
        <v>248</v>
      </c>
      <c r="I2714" s="16" t="s">
        <v>580</v>
      </c>
      <c r="J2714" s="16" t="s">
        <v>100</v>
      </c>
      <c r="K2714" s="16" t="s">
        <v>483</v>
      </c>
      <c r="L2714" s="17" t="s">
        <v>62</v>
      </c>
      <c r="M2714" s="18" t="s">
        <v>6904</v>
      </c>
      <c r="N2714" s="16" t="s">
        <v>4208</v>
      </c>
      <c r="O2714" s="9">
        <v>44844</v>
      </c>
      <c r="P2714" s="9">
        <v>44834</v>
      </c>
      <c r="Q2714" s="17"/>
    </row>
    <row r="2715" spans="1:17" x14ac:dyDescent="0.25">
      <c r="A2715" s="15">
        <v>2022</v>
      </c>
      <c r="B2715" s="9">
        <v>44743</v>
      </c>
      <c r="C2715" s="9">
        <v>44834</v>
      </c>
      <c r="D2715" s="5" t="s">
        <v>50</v>
      </c>
      <c r="E2715" s="16">
        <v>132443</v>
      </c>
      <c r="F2715" s="17" t="s">
        <v>197</v>
      </c>
      <c r="G2715" s="17" t="s">
        <v>197</v>
      </c>
      <c r="H2715" s="17" t="s">
        <v>2432</v>
      </c>
      <c r="I2715" s="16" t="s">
        <v>117</v>
      </c>
      <c r="J2715" s="16" t="s">
        <v>118</v>
      </c>
      <c r="K2715" s="16" t="s">
        <v>100</v>
      </c>
      <c r="L2715" s="17" t="s">
        <v>62</v>
      </c>
      <c r="M2715" s="18" t="s">
        <v>6905</v>
      </c>
      <c r="N2715" s="16" t="s">
        <v>4208</v>
      </c>
      <c r="O2715" s="9">
        <v>44844</v>
      </c>
      <c r="P2715" s="9">
        <v>44834</v>
      </c>
      <c r="Q2715" s="17"/>
    </row>
    <row r="2716" spans="1:17" x14ac:dyDescent="0.25">
      <c r="A2716" s="15">
        <v>2022</v>
      </c>
      <c r="B2716" s="9">
        <v>44743</v>
      </c>
      <c r="C2716" s="9">
        <v>44834</v>
      </c>
      <c r="D2716" s="5" t="s">
        <v>50</v>
      </c>
      <c r="E2716" s="16">
        <v>130048</v>
      </c>
      <c r="F2716" s="17" t="s">
        <v>3409</v>
      </c>
      <c r="G2716" s="17" t="s">
        <v>3409</v>
      </c>
      <c r="H2716" s="17" t="s">
        <v>2226</v>
      </c>
      <c r="I2716" s="16" t="s">
        <v>638</v>
      </c>
      <c r="J2716" s="16" t="s">
        <v>127</v>
      </c>
      <c r="K2716" s="16" t="s">
        <v>111</v>
      </c>
      <c r="L2716" s="17" t="s">
        <v>62</v>
      </c>
      <c r="M2716" s="18" t="s">
        <v>6906</v>
      </c>
      <c r="N2716" s="16" t="s">
        <v>4208</v>
      </c>
      <c r="O2716" s="9">
        <v>44844</v>
      </c>
      <c r="P2716" s="9">
        <v>44834</v>
      </c>
      <c r="Q2716" s="17"/>
    </row>
    <row r="2717" spans="1:17" x14ac:dyDescent="0.25">
      <c r="A2717" s="15">
        <v>2022</v>
      </c>
      <c r="B2717" s="9">
        <v>44743</v>
      </c>
      <c r="C2717" s="9">
        <v>44834</v>
      </c>
      <c r="D2717" s="5" t="s">
        <v>50</v>
      </c>
      <c r="E2717" s="16">
        <v>132185</v>
      </c>
      <c r="F2717" s="17" t="s">
        <v>3239</v>
      </c>
      <c r="G2717" s="17" t="s">
        <v>3239</v>
      </c>
      <c r="H2717" s="17" t="s">
        <v>1048</v>
      </c>
      <c r="I2717" s="16" t="s">
        <v>2786</v>
      </c>
      <c r="J2717" s="16" t="s">
        <v>432</v>
      </c>
      <c r="K2717" s="16" t="s">
        <v>378</v>
      </c>
      <c r="L2717" s="17" t="s">
        <v>62</v>
      </c>
      <c r="M2717" s="18" t="s">
        <v>6907</v>
      </c>
      <c r="N2717" s="16" t="s">
        <v>4208</v>
      </c>
      <c r="O2717" s="9">
        <v>44844</v>
      </c>
      <c r="P2717" s="9">
        <v>44834</v>
      </c>
      <c r="Q2717" s="17"/>
    </row>
    <row r="2718" spans="1:17" x14ac:dyDescent="0.25">
      <c r="A2718" s="15">
        <v>2022</v>
      </c>
      <c r="B2718" s="9">
        <v>44743</v>
      </c>
      <c r="C2718" s="9">
        <v>44834</v>
      </c>
      <c r="D2718" s="5" t="s">
        <v>50</v>
      </c>
      <c r="E2718" s="16">
        <v>125167</v>
      </c>
      <c r="F2718" s="17" t="s">
        <v>3422</v>
      </c>
      <c r="G2718" s="17" t="s">
        <v>3422</v>
      </c>
      <c r="H2718" s="17" t="s">
        <v>4204</v>
      </c>
      <c r="I2718" s="16" t="s">
        <v>3065</v>
      </c>
      <c r="J2718" s="16" t="s">
        <v>241</v>
      </c>
      <c r="K2718" s="16" t="s">
        <v>66</v>
      </c>
      <c r="L2718" s="17" t="s">
        <v>62</v>
      </c>
      <c r="M2718" s="18" t="s">
        <v>6908</v>
      </c>
      <c r="N2718" s="16" t="s">
        <v>4208</v>
      </c>
      <c r="O2718" s="9">
        <v>44844</v>
      </c>
      <c r="P2718" s="9">
        <v>44834</v>
      </c>
      <c r="Q2718" s="17"/>
    </row>
    <row r="2719" spans="1:17" x14ac:dyDescent="0.25">
      <c r="A2719" s="15">
        <v>2022</v>
      </c>
      <c r="B2719" s="9">
        <v>44743</v>
      </c>
      <c r="C2719" s="9">
        <v>44834</v>
      </c>
      <c r="D2719" s="5" t="s">
        <v>50</v>
      </c>
      <c r="E2719" s="16">
        <v>134187</v>
      </c>
      <c r="F2719" s="17" t="s">
        <v>406</v>
      </c>
      <c r="G2719" s="17" t="s">
        <v>406</v>
      </c>
      <c r="H2719" s="17" t="s">
        <v>253</v>
      </c>
      <c r="I2719" s="16" t="s">
        <v>254</v>
      </c>
      <c r="J2719" s="16" t="s">
        <v>255</v>
      </c>
      <c r="K2719" s="16" t="s">
        <v>189</v>
      </c>
      <c r="L2719" s="17" t="s">
        <v>62</v>
      </c>
      <c r="M2719" s="18" t="s">
        <v>6909</v>
      </c>
      <c r="N2719" s="16" t="s">
        <v>4208</v>
      </c>
      <c r="O2719" s="9">
        <v>44844</v>
      </c>
      <c r="P2719" s="9">
        <v>44834</v>
      </c>
      <c r="Q2719" s="17"/>
    </row>
    <row r="2720" spans="1:17" x14ac:dyDescent="0.25">
      <c r="A2720" s="15">
        <v>2022</v>
      </c>
      <c r="B2720" s="9">
        <v>44743</v>
      </c>
      <c r="C2720" s="9">
        <v>44834</v>
      </c>
      <c r="D2720" s="5" t="s">
        <v>50</v>
      </c>
      <c r="E2720" s="16">
        <v>134105</v>
      </c>
      <c r="F2720" s="17" t="s">
        <v>3273</v>
      </c>
      <c r="G2720" s="17" t="s">
        <v>3273</v>
      </c>
      <c r="H2720" s="17" t="s">
        <v>4205</v>
      </c>
      <c r="I2720" s="16" t="s">
        <v>4206</v>
      </c>
      <c r="J2720" s="16" t="s">
        <v>601</v>
      </c>
      <c r="K2720" s="16" t="s">
        <v>111</v>
      </c>
      <c r="L2720" s="17" t="s">
        <v>62</v>
      </c>
      <c r="M2720" s="18" t="s">
        <v>6910</v>
      </c>
      <c r="N2720" s="16" t="s">
        <v>4208</v>
      </c>
      <c r="O2720" s="9">
        <v>44844</v>
      </c>
      <c r="P2720" s="9">
        <v>44834</v>
      </c>
      <c r="Q2720" s="17"/>
    </row>
    <row r="2721" spans="1:17" x14ac:dyDescent="0.25">
      <c r="A2721" s="15">
        <v>2022</v>
      </c>
      <c r="B2721" s="9">
        <v>44743</v>
      </c>
      <c r="C2721" s="9">
        <v>44834</v>
      </c>
      <c r="D2721" s="5" t="s">
        <v>50</v>
      </c>
      <c r="E2721" s="16">
        <v>41180</v>
      </c>
      <c r="F2721" s="17" t="s">
        <v>3228</v>
      </c>
      <c r="G2721" s="17" t="s">
        <v>3228</v>
      </c>
      <c r="H2721" s="17" t="s">
        <v>1314</v>
      </c>
      <c r="I2721" s="16" t="s">
        <v>3478</v>
      </c>
      <c r="J2721" s="16" t="s">
        <v>650</v>
      </c>
      <c r="K2721" s="16" t="s">
        <v>127</v>
      </c>
      <c r="L2721" s="17" t="s">
        <v>62</v>
      </c>
      <c r="M2721" s="18" t="s">
        <v>6911</v>
      </c>
      <c r="N2721" s="16" t="s">
        <v>4208</v>
      </c>
      <c r="O2721" s="9">
        <v>44844</v>
      </c>
      <c r="P2721" s="9">
        <v>44834</v>
      </c>
      <c r="Q2721" s="17"/>
    </row>
    <row r="2722" spans="1:17" x14ac:dyDescent="0.25">
      <c r="A2722" s="15">
        <v>2022</v>
      </c>
      <c r="B2722" s="9">
        <v>44743</v>
      </c>
      <c r="C2722" s="9">
        <v>44834</v>
      </c>
      <c r="D2722" s="5" t="s">
        <v>50</v>
      </c>
      <c r="E2722" s="16">
        <v>133552</v>
      </c>
      <c r="F2722" s="17" t="s">
        <v>406</v>
      </c>
      <c r="G2722" s="17" t="s">
        <v>406</v>
      </c>
      <c r="H2722" s="17" t="s">
        <v>3027</v>
      </c>
      <c r="I2722" s="16" t="s">
        <v>4196</v>
      </c>
      <c r="J2722" s="16" t="s">
        <v>480</v>
      </c>
      <c r="K2722" s="16" t="s">
        <v>127</v>
      </c>
      <c r="L2722" s="17" t="s">
        <v>62</v>
      </c>
      <c r="M2722" s="18" t="s">
        <v>6912</v>
      </c>
      <c r="N2722" s="16" t="s">
        <v>4208</v>
      </c>
      <c r="O2722" s="9">
        <v>44844</v>
      </c>
      <c r="P2722" s="9">
        <v>44834</v>
      </c>
      <c r="Q2722" s="17"/>
    </row>
    <row r="2723" spans="1:17" x14ac:dyDescent="0.25">
      <c r="A2723" s="15">
        <v>2022</v>
      </c>
      <c r="B2723" s="9">
        <v>44743</v>
      </c>
      <c r="C2723" s="9">
        <v>44834</v>
      </c>
      <c r="D2723" s="5" t="s">
        <v>50</v>
      </c>
      <c r="E2723" s="16">
        <v>130948</v>
      </c>
      <c r="F2723" s="17" t="s">
        <v>406</v>
      </c>
      <c r="G2723" s="17" t="s">
        <v>406</v>
      </c>
      <c r="H2723" s="17" t="s">
        <v>522</v>
      </c>
      <c r="I2723" s="16" t="s">
        <v>3509</v>
      </c>
      <c r="J2723" s="16" t="s">
        <v>323</v>
      </c>
      <c r="K2723" s="16" t="s">
        <v>3661</v>
      </c>
      <c r="L2723" s="17" t="s">
        <v>62</v>
      </c>
      <c r="M2723" s="18" t="s">
        <v>6913</v>
      </c>
      <c r="N2723" s="16" t="s">
        <v>4208</v>
      </c>
      <c r="O2723" s="9">
        <v>44844</v>
      </c>
      <c r="P2723" s="9">
        <v>44834</v>
      </c>
      <c r="Q2723" s="17"/>
    </row>
    <row r="2724" spans="1:17" x14ac:dyDescent="0.25">
      <c r="A2724" s="15">
        <v>2022</v>
      </c>
      <c r="B2724" s="9">
        <v>44743</v>
      </c>
      <c r="C2724" s="9">
        <v>44834</v>
      </c>
      <c r="D2724" s="5" t="s">
        <v>50</v>
      </c>
      <c r="E2724" s="16">
        <v>127039</v>
      </c>
      <c r="F2724" s="17" t="s">
        <v>3553</v>
      </c>
      <c r="G2724" s="17" t="s">
        <v>3553</v>
      </c>
      <c r="H2724" s="17" t="s">
        <v>2668</v>
      </c>
      <c r="I2724" s="16" t="s">
        <v>1037</v>
      </c>
      <c r="J2724" s="16" t="s">
        <v>1251</v>
      </c>
      <c r="K2724" s="16" t="s">
        <v>1019</v>
      </c>
      <c r="L2724" s="17" t="s">
        <v>62</v>
      </c>
      <c r="M2724" s="18" t="s">
        <v>6914</v>
      </c>
      <c r="N2724" s="16" t="s">
        <v>4208</v>
      </c>
      <c r="O2724" s="9">
        <v>44844</v>
      </c>
      <c r="P2724" s="9">
        <v>44834</v>
      </c>
      <c r="Q2724" s="17"/>
    </row>
    <row r="2725" spans="1:17" x14ac:dyDescent="0.25">
      <c r="A2725" s="15">
        <v>2022</v>
      </c>
      <c r="B2725" s="9">
        <v>44743</v>
      </c>
      <c r="C2725" s="9">
        <v>44834</v>
      </c>
      <c r="D2725" s="5" t="s">
        <v>50</v>
      </c>
      <c r="E2725" s="16">
        <v>130060</v>
      </c>
      <c r="F2725" s="17" t="s">
        <v>406</v>
      </c>
      <c r="G2725" s="17" t="s">
        <v>406</v>
      </c>
      <c r="H2725" s="17" t="s">
        <v>86</v>
      </c>
      <c r="I2725" s="16" t="s">
        <v>515</v>
      </c>
      <c r="J2725" s="16" t="s">
        <v>299</v>
      </c>
      <c r="K2725" s="16" t="s">
        <v>127</v>
      </c>
      <c r="L2725" s="17" t="s">
        <v>62</v>
      </c>
      <c r="M2725" s="18" t="s">
        <v>6915</v>
      </c>
      <c r="N2725" s="16" t="s">
        <v>4208</v>
      </c>
      <c r="O2725" s="9">
        <v>44844</v>
      </c>
      <c r="P2725" s="9">
        <v>44834</v>
      </c>
      <c r="Q2725" s="1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25">
      <formula1>Hidden_13</formula1>
    </dataValidation>
    <dataValidation type="list" allowBlank="1" showErrorMessage="1" sqref="L8:L2725">
      <formula1>Hidden_211</formula1>
    </dataValidation>
  </dataValidations>
  <hyperlinks>
    <hyperlink ref="M14" r:id="rId1"/>
    <hyperlink ref="M15" r:id="rId2"/>
    <hyperlink ref="M16" r:id="rId3"/>
    <hyperlink ref="M17" r:id="rId4"/>
    <hyperlink ref="M18" r:id="rId5"/>
    <hyperlink ref="M19" r:id="rId6"/>
    <hyperlink ref="M20" r:id="rId7"/>
    <hyperlink ref="M21" r:id="rId8"/>
    <hyperlink ref="M22" r:id="rId9"/>
    <hyperlink ref="M23" r:id="rId10"/>
    <hyperlink ref="M25" r:id="rId11"/>
    <hyperlink ref="M26" r:id="rId12"/>
    <hyperlink ref="M27" r:id="rId13"/>
    <hyperlink ref="M28" r:id="rId14"/>
    <hyperlink ref="M29" r:id="rId15"/>
    <hyperlink ref="M30" r:id="rId16"/>
    <hyperlink ref="M31" r:id="rId17"/>
    <hyperlink ref="M32" r:id="rId18"/>
    <hyperlink ref="M33" r:id="rId19"/>
    <hyperlink ref="M34" r:id="rId20"/>
    <hyperlink ref="M35" r:id="rId21"/>
    <hyperlink ref="M36" r:id="rId22"/>
    <hyperlink ref="M37" r:id="rId23"/>
    <hyperlink ref="M38" r:id="rId24"/>
    <hyperlink ref="M39" r:id="rId25"/>
    <hyperlink ref="M40" r:id="rId26"/>
    <hyperlink ref="M41" r:id="rId27"/>
    <hyperlink ref="M42" r:id="rId28"/>
    <hyperlink ref="M43" r:id="rId29"/>
    <hyperlink ref="M44" r:id="rId30"/>
    <hyperlink ref="M45" r:id="rId31"/>
    <hyperlink ref="M46" r:id="rId32"/>
    <hyperlink ref="M47" r:id="rId33"/>
    <hyperlink ref="M48" r:id="rId34"/>
    <hyperlink ref="M49" r:id="rId35"/>
    <hyperlink ref="M50" r:id="rId36"/>
    <hyperlink ref="M51" r:id="rId37"/>
    <hyperlink ref="M52" r:id="rId38"/>
    <hyperlink ref="M53" r:id="rId39"/>
    <hyperlink ref="M54" r:id="rId40"/>
    <hyperlink ref="M55" r:id="rId41"/>
    <hyperlink ref="M56" r:id="rId42"/>
    <hyperlink ref="M57" r:id="rId43"/>
    <hyperlink ref="M58" r:id="rId44"/>
    <hyperlink ref="M59" r:id="rId45"/>
    <hyperlink ref="M60" r:id="rId46"/>
    <hyperlink ref="M61" r:id="rId47"/>
    <hyperlink ref="M63" r:id="rId48"/>
    <hyperlink ref="M64" r:id="rId49"/>
    <hyperlink ref="M65" r:id="rId50"/>
    <hyperlink ref="M66" r:id="rId51"/>
    <hyperlink ref="M67" r:id="rId52"/>
    <hyperlink ref="M68" r:id="rId53"/>
    <hyperlink ref="M69" r:id="rId54"/>
    <hyperlink ref="M70" r:id="rId55"/>
    <hyperlink ref="M71" r:id="rId56"/>
    <hyperlink ref="M72" r:id="rId57"/>
    <hyperlink ref="M73" r:id="rId58"/>
    <hyperlink ref="M74" r:id="rId59"/>
    <hyperlink ref="M75" r:id="rId60"/>
    <hyperlink ref="M76" r:id="rId61"/>
    <hyperlink ref="M77" r:id="rId62"/>
    <hyperlink ref="M78" r:id="rId63"/>
    <hyperlink ref="M79" r:id="rId64"/>
    <hyperlink ref="M80" r:id="rId65"/>
    <hyperlink ref="M81" r:id="rId66"/>
    <hyperlink ref="M82" r:id="rId67"/>
    <hyperlink ref="M62" r:id="rId68"/>
    <hyperlink ref="M83" r:id="rId69"/>
    <hyperlink ref="M84" r:id="rId70"/>
    <hyperlink ref="M85" r:id="rId71"/>
    <hyperlink ref="M86" r:id="rId72"/>
    <hyperlink ref="M87" r:id="rId73"/>
    <hyperlink ref="M88" r:id="rId74"/>
    <hyperlink ref="M89" r:id="rId75"/>
    <hyperlink ref="M90" r:id="rId76"/>
    <hyperlink ref="M91" r:id="rId77"/>
    <hyperlink ref="M92" r:id="rId78"/>
    <hyperlink ref="M93" r:id="rId79"/>
    <hyperlink ref="M94" r:id="rId80"/>
    <hyperlink ref="M95" r:id="rId81"/>
    <hyperlink ref="M96" r:id="rId82"/>
    <hyperlink ref="M97" r:id="rId83"/>
    <hyperlink ref="M98" r:id="rId84"/>
    <hyperlink ref="M99" r:id="rId85"/>
    <hyperlink ref="M100" r:id="rId86"/>
    <hyperlink ref="M101" r:id="rId87"/>
    <hyperlink ref="M102" r:id="rId88"/>
    <hyperlink ref="M103" r:id="rId89"/>
    <hyperlink ref="M104" r:id="rId90"/>
    <hyperlink ref="M105" r:id="rId91"/>
    <hyperlink ref="M106" r:id="rId92"/>
    <hyperlink ref="M107" r:id="rId93"/>
    <hyperlink ref="M108" r:id="rId94"/>
    <hyperlink ref="M114" r:id="rId95"/>
    <hyperlink ref="M109" r:id="rId96"/>
    <hyperlink ref="M110" r:id="rId97"/>
    <hyperlink ref="M111" r:id="rId98"/>
    <hyperlink ref="M112" r:id="rId99"/>
    <hyperlink ref="M113" r:id="rId100"/>
    <hyperlink ref="M115" r:id="rId101"/>
    <hyperlink ref="M116" r:id="rId102"/>
    <hyperlink ref="M117" r:id="rId103"/>
    <hyperlink ref="M118" r:id="rId104"/>
    <hyperlink ref="M119" r:id="rId105"/>
    <hyperlink ref="M120" r:id="rId106"/>
    <hyperlink ref="M121" r:id="rId107"/>
    <hyperlink ref="M122" r:id="rId108"/>
    <hyperlink ref="M123" r:id="rId109"/>
    <hyperlink ref="M124" r:id="rId110"/>
    <hyperlink ref="M125" r:id="rId111"/>
    <hyperlink ref="M126" r:id="rId112"/>
    <hyperlink ref="M127" r:id="rId113"/>
    <hyperlink ref="M128" r:id="rId114"/>
    <hyperlink ref="M129" r:id="rId115"/>
    <hyperlink ref="M130" r:id="rId116"/>
    <hyperlink ref="M131" r:id="rId117"/>
    <hyperlink ref="M132" r:id="rId118"/>
    <hyperlink ref="M133" r:id="rId119"/>
    <hyperlink ref="M134" r:id="rId120"/>
    <hyperlink ref="M135" r:id="rId121"/>
    <hyperlink ref="M136" r:id="rId122"/>
    <hyperlink ref="M137" r:id="rId123"/>
    <hyperlink ref="M138" r:id="rId124"/>
    <hyperlink ref="M139" r:id="rId125"/>
    <hyperlink ref="M140" r:id="rId126"/>
    <hyperlink ref="M141" r:id="rId127"/>
    <hyperlink ref="M142" r:id="rId128"/>
    <hyperlink ref="M143" r:id="rId129"/>
    <hyperlink ref="M144" r:id="rId130"/>
    <hyperlink ref="M145" r:id="rId131"/>
    <hyperlink ref="M146" r:id="rId132"/>
    <hyperlink ref="M147" r:id="rId133"/>
    <hyperlink ref="M148" r:id="rId134"/>
    <hyperlink ref="M149" r:id="rId135"/>
    <hyperlink ref="M150" r:id="rId136"/>
    <hyperlink ref="M151" r:id="rId137"/>
    <hyperlink ref="M152" r:id="rId138"/>
    <hyperlink ref="M153" r:id="rId139"/>
    <hyperlink ref="M154" r:id="rId140"/>
    <hyperlink ref="M155" r:id="rId141"/>
    <hyperlink ref="M156" r:id="rId142"/>
    <hyperlink ref="M157" r:id="rId143"/>
    <hyperlink ref="M158" r:id="rId144"/>
    <hyperlink ref="M159" r:id="rId145"/>
    <hyperlink ref="M160" r:id="rId146"/>
    <hyperlink ref="M161" r:id="rId147"/>
    <hyperlink ref="M162" r:id="rId148"/>
    <hyperlink ref="M163" r:id="rId149"/>
    <hyperlink ref="M164" r:id="rId150"/>
    <hyperlink ref="M165" r:id="rId151"/>
    <hyperlink ref="M166" r:id="rId152"/>
    <hyperlink ref="M167" r:id="rId153"/>
    <hyperlink ref="M168" r:id="rId154"/>
    <hyperlink ref="M169" r:id="rId155"/>
    <hyperlink ref="M170" r:id="rId156"/>
    <hyperlink ref="M171" r:id="rId157"/>
    <hyperlink ref="M172" r:id="rId158"/>
    <hyperlink ref="M173" r:id="rId159"/>
    <hyperlink ref="M174" r:id="rId160"/>
    <hyperlink ref="M175" r:id="rId161"/>
    <hyperlink ref="M176" r:id="rId162"/>
    <hyperlink ref="M177" r:id="rId163"/>
    <hyperlink ref="M178" r:id="rId164"/>
    <hyperlink ref="M179" r:id="rId165"/>
    <hyperlink ref="M180" r:id="rId166"/>
    <hyperlink ref="M181" r:id="rId167"/>
    <hyperlink ref="M182" r:id="rId168"/>
    <hyperlink ref="M183" r:id="rId169"/>
    <hyperlink ref="M184" r:id="rId170"/>
    <hyperlink ref="M185" r:id="rId171"/>
    <hyperlink ref="M186" r:id="rId172"/>
    <hyperlink ref="M187" r:id="rId173"/>
    <hyperlink ref="M188" r:id="rId174"/>
    <hyperlink ref="M189" r:id="rId175"/>
    <hyperlink ref="M190" r:id="rId176"/>
    <hyperlink ref="M191" r:id="rId177"/>
    <hyperlink ref="M192" r:id="rId178"/>
    <hyperlink ref="M193" r:id="rId179"/>
    <hyperlink ref="M194" r:id="rId180"/>
    <hyperlink ref="M195" r:id="rId181"/>
    <hyperlink ref="M196" r:id="rId182"/>
    <hyperlink ref="M197" r:id="rId183"/>
    <hyperlink ref="M198" r:id="rId184"/>
    <hyperlink ref="M199" r:id="rId185"/>
    <hyperlink ref="M200" r:id="rId186"/>
    <hyperlink ref="M201" r:id="rId187"/>
    <hyperlink ref="M202" r:id="rId188"/>
    <hyperlink ref="M203" r:id="rId189"/>
    <hyperlink ref="M204" r:id="rId190"/>
    <hyperlink ref="M205" r:id="rId191"/>
    <hyperlink ref="M206" r:id="rId192"/>
    <hyperlink ref="M207" r:id="rId193"/>
    <hyperlink ref="M208" r:id="rId194"/>
    <hyperlink ref="M209" r:id="rId195"/>
    <hyperlink ref="M210" r:id="rId196"/>
    <hyperlink ref="M211" r:id="rId197"/>
    <hyperlink ref="M212" r:id="rId198"/>
    <hyperlink ref="M213" r:id="rId199"/>
    <hyperlink ref="M214" r:id="rId200"/>
    <hyperlink ref="M215" r:id="rId201"/>
    <hyperlink ref="M216" r:id="rId202"/>
    <hyperlink ref="M217" r:id="rId203"/>
    <hyperlink ref="M218" r:id="rId204"/>
    <hyperlink ref="M219" r:id="rId205"/>
    <hyperlink ref="M220" r:id="rId206"/>
    <hyperlink ref="M221" r:id="rId207"/>
    <hyperlink ref="M222" r:id="rId208"/>
    <hyperlink ref="M223" r:id="rId209"/>
    <hyperlink ref="M224" r:id="rId210"/>
    <hyperlink ref="M225" r:id="rId211"/>
    <hyperlink ref="M226" r:id="rId212"/>
    <hyperlink ref="M227" r:id="rId213"/>
    <hyperlink ref="M228" r:id="rId214"/>
    <hyperlink ref="M229" r:id="rId215"/>
    <hyperlink ref="M230" r:id="rId216"/>
    <hyperlink ref="M231" r:id="rId217"/>
    <hyperlink ref="M232" r:id="rId218"/>
    <hyperlink ref="M233" r:id="rId219"/>
    <hyperlink ref="M234" r:id="rId220"/>
    <hyperlink ref="M235" r:id="rId221"/>
    <hyperlink ref="M236" r:id="rId222"/>
    <hyperlink ref="M237" r:id="rId223"/>
    <hyperlink ref="M238" r:id="rId224"/>
    <hyperlink ref="M239" r:id="rId225"/>
    <hyperlink ref="M240" r:id="rId226"/>
    <hyperlink ref="M241" r:id="rId227"/>
    <hyperlink ref="M242" r:id="rId228"/>
    <hyperlink ref="M243" r:id="rId229"/>
    <hyperlink ref="M244" r:id="rId230"/>
    <hyperlink ref="M245" r:id="rId231"/>
    <hyperlink ref="M246" r:id="rId232"/>
    <hyperlink ref="M247" r:id="rId233"/>
    <hyperlink ref="M248" r:id="rId234"/>
    <hyperlink ref="M249" r:id="rId235"/>
    <hyperlink ref="M250" r:id="rId236"/>
    <hyperlink ref="M251" r:id="rId237"/>
    <hyperlink ref="M252" r:id="rId238"/>
    <hyperlink ref="M253" r:id="rId239"/>
    <hyperlink ref="M254" r:id="rId240"/>
    <hyperlink ref="M255" r:id="rId241"/>
    <hyperlink ref="M256" r:id="rId242"/>
    <hyperlink ref="M257" r:id="rId243"/>
    <hyperlink ref="M258" r:id="rId244"/>
    <hyperlink ref="M259" r:id="rId245"/>
    <hyperlink ref="M260" r:id="rId246"/>
    <hyperlink ref="M261" r:id="rId247"/>
    <hyperlink ref="M263" r:id="rId248"/>
    <hyperlink ref="M262" r:id="rId249"/>
    <hyperlink ref="M264" r:id="rId250"/>
    <hyperlink ref="M265" r:id="rId251"/>
    <hyperlink ref="M266" r:id="rId252"/>
    <hyperlink ref="M267" r:id="rId253"/>
    <hyperlink ref="M268" r:id="rId254"/>
    <hyperlink ref="M269" r:id="rId255"/>
    <hyperlink ref="M270" r:id="rId256"/>
    <hyperlink ref="M271" r:id="rId257"/>
    <hyperlink ref="M272" r:id="rId258"/>
    <hyperlink ref="M273" r:id="rId259"/>
    <hyperlink ref="M274" r:id="rId260"/>
    <hyperlink ref="M275" r:id="rId261"/>
    <hyperlink ref="M276" r:id="rId262"/>
    <hyperlink ref="M277" r:id="rId263"/>
    <hyperlink ref="M278" r:id="rId264"/>
    <hyperlink ref="M279" r:id="rId265"/>
    <hyperlink ref="M280" r:id="rId266"/>
    <hyperlink ref="M281" r:id="rId267"/>
    <hyperlink ref="M282" r:id="rId268"/>
    <hyperlink ref="M283" r:id="rId269"/>
    <hyperlink ref="M284" r:id="rId270"/>
    <hyperlink ref="M285" r:id="rId271"/>
    <hyperlink ref="M286" r:id="rId272"/>
    <hyperlink ref="M287" r:id="rId273"/>
    <hyperlink ref="M288" r:id="rId274"/>
    <hyperlink ref="M289" r:id="rId275"/>
    <hyperlink ref="M290" r:id="rId276"/>
    <hyperlink ref="M291" r:id="rId277"/>
    <hyperlink ref="M292" r:id="rId278"/>
    <hyperlink ref="M293" r:id="rId279"/>
    <hyperlink ref="M294" r:id="rId280"/>
    <hyperlink ref="M295" r:id="rId281"/>
    <hyperlink ref="M296" r:id="rId282"/>
    <hyperlink ref="M297" r:id="rId283"/>
    <hyperlink ref="M298" r:id="rId284"/>
    <hyperlink ref="M299" r:id="rId285"/>
    <hyperlink ref="M300" r:id="rId286"/>
    <hyperlink ref="M301" r:id="rId287"/>
    <hyperlink ref="M302" r:id="rId288"/>
    <hyperlink ref="M303" r:id="rId289"/>
    <hyperlink ref="M305" r:id="rId290"/>
    <hyperlink ref="M306" r:id="rId291"/>
    <hyperlink ref="M307" r:id="rId292"/>
    <hyperlink ref="M309" r:id="rId293"/>
    <hyperlink ref="M310" r:id="rId294"/>
    <hyperlink ref="M312" r:id="rId295"/>
    <hyperlink ref="M314" r:id="rId296"/>
    <hyperlink ref="M354" r:id="rId297"/>
    <hyperlink ref="M401" r:id="rId298"/>
    <hyperlink ref="M430" r:id="rId299"/>
    <hyperlink ref="M502" r:id="rId300"/>
    <hyperlink ref="M523" r:id="rId301"/>
    <hyperlink ref="M682" r:id="rId302"/>
    <hyperlink ref="M840" r:id="rId303"/>
    <hyperlink ref="M853" r:id="rId304"/>
    <hyperlink ref="M854" r:id="rId305"/>
    <hyperlink ref="M926" r:id="rId306"/>
    <hyperlink ref="M925" r:id="rId307"/>
    <hyperlink ref="M919" r:id="rId308"/>
    <hyperlink ref="M935" r:id="rId309"/>
    <hyperlink ref="M954" r:id="rId310"/>
    <hyperlink ref="M1021" r:id="rId311"/>
    <hyperlink ref="M1114" r:id="rId312"/>
    <hyperlink ref="M1181" r:id="rId313"/>
    <hyperlink ref="M1230" r:id="rId314"/>
    <hyperlink ref="M1400" r:id="rId315"/>
    <hyperlink ref="M1401" r:id="rId316"/>
    <hyperlink ref="M1444" r:id="rId317"/>
    <hyperlink ref="M1466" r:id="rId318"/>
    <hyperlink ref="M1479" r:id="rId319"/>
    <hyperlink ref="M1663" r:id="rId320"/>
    <hyperlink ref="M1739" r:id="rId321"/>
    <hyperlink ref="M1880" r:id="rId322"/>
    <hyperlink ref="M1881" r:id="rId323"/>
    <hyperlink ref="M2137" r:id="rId324"/>
    <hyperlink ref="M2371" r:id="rId325"/>
    <hyperlink ref="M2379" r:id="rId326"/>
    <hyperlink ref="M2446" r:id="rId327"/>
    <hyperlink ref="M2450" r:id="rId328"/>
    <hyperlink ref="M2460" r:id="rId329"/>
    <hyperlink ref="M2010" r:id="rId330"/>
    <hyperlink ref="M1809" r:id="rId331"/>
    <hyperlink ref="M2618" r:id="rId332"/>
    <hyperlink ref="M2619" r:id="rId333"/>
    <hyperlink ref="M2620" r:id="rId334"/>
    <hyperlink ref="M2621" r:id="rId335"/>
    <hyperlink ref="M2622" r:id="rId336"/>
    <hyperlink ref="M2623" r:id="rId337"/>
    <hyperlink ref="M2624" r:id="rId338"/>
    <hyperlink ref="M2625" r:id="rId339"/>
    <hyperlink ref="M2627" r:id="rId340"/>
    <hyperlink ref="M2628" r:id="rId341"/>
    <hyperlink ref="M2629" r:id="rId342"/>
    <hyperlink ref="M2630" r:id="rId343"/>
    <hyperlink ref="M2631" r:id="rId344"/>
    <hyperlink ref="M2632" r:id="rId345"/>
    <hyperlink ref="M2633" r:id="rId346"/>
    <hyperlink ref="M2634" r:id="rId347"/>
    <hyperlink ref="M2635" r:id="rId348"/>
    <hyperlink ref="M2636" r:id="rId349"/>
    <hyperlink ref="M2637" r:id="rId350"/>
    <hyperlink ref="M2638" r:id="rId351"/>
    <hyperlink ref="M2639" r:id="rId352"/>
    <hyperlink ref="M2640" r:id="rId353"/>
    <hyperlink ref="M2641" r:id="rId354"/>
    <hyperlink ref="M2642" r:id="rId355"/>
    <hyperlink ref="M2643" r:id="rId356"/>
    <hyperlink ref="M2644" r:id="rId357"/>
    <hyperlink ref="M2645" r:id="rId358"/>
    <hyperlink ref="M2646" r:id="rId359"/>
    <hyperlink ref="M2647" r:id="rId360"/>
    <hyperlink ref="M2648" r:id="rId361"/>
    <hyperlink ref="M2649" r:id="rId362"/>
    <hyperlink ref="M2650" r:id="rId363"/>
    <hyperlink ref="M2651" r:id="rId364"/>
    <hyperlink ref="M2652" r:id="rId365"/>
    <hyperlink ref="M2653" r:id="rId366"/>
    <hyperlink ref="M2654" r:id="rId367"/>
    <hyperlink ref="M2655" r:id="rId368"/>
    <hyperlink ref="M2656" r:id="rId369"/>
    <hyperlink ref="M2657" r:id="rId370"/>
    <hyperlink ref="M2658" r:id="rId371"/>
    <hyperlink ref="M2659" r:id="rId372"/>
    <hyperlink ref="M2660" r:id="rId373"/>
    <hyperlink ref="M2661" r:id="rId374"/>
    <hyperlink ref="M2662" r:id="rId375"/>
    <hyperlink ref="M2663" r:id="rId376"/>
    <hyperlink ref="M2664" r:id="rId377"/>
    <hyperlink ref="M2665" r:id="rId378"/>
    <hyperlink ref="M2666" r:id="rId379"/>
    <hyperlink ref="M2667" r:id="rId380"/>
    <hyperlink ref="M2668" r:id="rId381"/>
    <hyperlink ref="M2669" r:id="rId382"/>
    <hyperlink ref="M2670" r:id="rId383"/>
    <hyperlink ref="M2671" r:id="rId384"/>
    <hyperlink ref="M2672" r:id="rId385"/>
    <hyperlink ref="M2673" r:id="rId386"/>
    <hyperlink ref="M2674" r:id="rId387"/>
    <hyperlink ref="M2675" r:id="rId388"/>
    <hyperlink ref="M2676" r:id="rId389"/>
    <hyperlink ref="M2677" r:id="rId390"/>
    <hyperlink ref="M2678" r:id="rId391"/>
    <hyperlink ref="M2679" r:id="rId392"/>
    <hyperlink ref="M2680" r:id="rId393"/>
    <hyperlink ref="M2681" r:id="rId394"/>
    <hyperlink ref="M2682" r:id="rId395"/>
    <hyperlink ref="M2683" r:id="rId396"/>
    <hyperlink ref="M2684" r:id="rId397"/>
    <hyperlink ref="M2685" r:id="rId398"/>
    <hyperlink ref="M2686" r:id="rId399"/>
    <hyperlink ref="M2687" r:id="rId400"/>
    <hyperlink ref="M2688" r:id="rId401"/>
    <hyperlink ref="M2689" r:id="rId402"/>
    <hyperlink ref="M2690" r:id="rId403"/>
    <hyperlink ref="M2691" r:id="rId404"/>
    <hyperlink ref="M2692" r:id="rId405"/>
    <hyperlink ref="M2693" r:id="rId406"/>
    <hyperlink ref="M2694" r:id="rId407"/>
    <hyperlink ref="M2695" r:id="rId408"/>
    <hyperlink ref="M2696" r:id="rId409"/>
    <hyperlink ref="M2697" r:id="rId410"/>
    <hyperlink ref="M2698" r:id="rId411"/>
    <hyperlink ref="M2699" r:id="rId412"/>
    <hyperlink ref="M2700" r:id="rId413"/>
    <hyperlink ref="M2701" r:id="rId414"/>
    <hyperlink ref="M2702" r:id="rId415"/>
    <hyperlink ref="M2703" r:id="rId416"/>
    <hyperlink ref="M2704" r:id="rId417"/>
    <hyperlink ref="M2705" r:id="rId418"/>
    <hyperlink ref="M2706" r:id="rId419"/>
    <hyperlink ref="M2707" r:id="rId420"/>
    <hyperlink ref="M2708" r:id="rId421"/>
    <hyperlink ref="M2709" r:id="rId422"/>
    <hyperlink ref="M2710" r:id="rId423"/>
    <hyperlink ref="M2711" r:id="rId424"/>
    <hyperlink ref="M2712" r:id="rId425"/>
    <hyperlink ref="M2713" r:id="rId426"/>
    <hyperlink ref="M2714" r:id="rId427"/>
    <hyperlink ref="M2715" r:id="rId428"/>
    <hyperlink ref="M2716" r:id="rId429"/>
    <hyperlink ref="M2717" r:id="rId430"/>
    <hyperlink ref="M2718" r:id="rId431"/>
    <hyperlink ref="M2719" r:id="rId432"/>
    <hyperlink ref="M2720" r:id="rId433"/>
    <hyperlink ref="M2721" r:id="rId434"/>
    <hyperlink ref="M2723" r:id="rId435"/>
    <hyperlink ref="M2722" r:id="rId436"/>
    <hyperlink ref="M2724" r:id="rId437"/>
    <hyperlink ref="M2725" r:id="rId4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UNCP2086</cp:lastModifiedBy>
  <dcterms:created xsi:type="dcterms:W3CDTF">2022-10-24T18:15:08Z</dcterms:created>
  <dcterms:modified xsi:type="dcterms:W3CDTF">2022-10-24T18:29:55Z</dcterms:modified>
</cp:coreProperties>
</file>