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<sst xmlns="http://schemas.openxmlformats.org/spreadsheetml/2006/main" count="76" uniqueCount="66">
  <si>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</si>
  <si>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</si>
  <si>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</si>
  <si>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</si>
  <si>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</si>
  <si>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</si>
  <si>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</si>
  <si>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</si>
  <si>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</si>
  <si>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</si>
  <si>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</si>
  <si>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</si>
  <si>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</si>
  <si>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</si>
  <si>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</si>
  <si>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</si>
  <si>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</si>
  <si>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</si>
  <si>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</si>
  <si>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</si>
  <si>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</si>
  <si>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</si>
  <si>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</si>
  <si>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</si>
  <si>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</si>
  <si>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</si>
  <si>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</si>
  <si>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</si>
  <si>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</si>
  <si>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</si>
  <si>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</si>
  <si>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</si>
  <si>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</si>
  <si>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</si>
  <si>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</si>
  <si>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</si>
  <si>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</si>
  <si>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</si>
  <si>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</si>
  <si>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</si>
  <si>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</si>
  <si>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</si>
  <si>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</si>
  <si>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</si>
  <si>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</si>
  <si>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</si>
  <si>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</si>
  <si>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</si>
  <si>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</si>
  <si>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</si>
  <si>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</si>
  <si>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</si>
  <si>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</si>
  <si>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</si>
  <si>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</si>
  <si>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</si>
  <si>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</si>
  <si>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</si>
  <si>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</si>
  <si>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SUCESORIO  INTESTAMENTARIO</t>
  </si>
  <si>
    <t>001/2022</t>
  </si>
  <si>
    <t xml:space="preserve">JUZGADO PRIMERO CIVIL COMITAN </t>
  </si>
  <si>
    <t>JUEZ GEORGINA GUADALUPE GARCIA LIEVANO</t>
  </si>
  <si>
    <t>TRIBUNAL SUPERIOR DE JUSTICIA DEL ESTADO DE CHIAPAS</t>
  </si>
  <si>
    <t>http://transparencia.poderjudicialchiapas.gob.mx/archivos/Anexos/2022/D5CD073F-A84A-4D11-89D2-7E86DF32B482.pdf</t>
  </si>
  <si>
    <t>JUZGADO PRIMERO CIVIL COMITAN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</si>
</sst>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2/D5CD073F-A84A-4D11-89D2-7E86DF32B4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5">
        <v>44743</v>
      </c>
      <c r="C8" s="5">
        <v>44834</v>
      </c>
      <c r="D8" t="s">
        <v>49</v>
      </c>
      <c r="E8" t="s">
        <v>59</v>
      </c>
      <c r="G8" s="5">
        <v>44746</v>
      </c>
      <c r="H8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65</v>
      </c>
      <c r="N8" s="5">
        <v>44837</v>
      </c>
      <c r="O8" s="5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2022-08-30T16:31:00Z</dcterms:created>
  <dcterms:modified xsi:type="dcterms:W3CDTF">2022-08-30T16:50:23Z</dcterms:modified>
</cp:coreProperties>
</file>