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<sst xmlns="http://schemas.openxmlformats.org/spreadsheetml/2006/main" count="196" uniqueCount="121">
  <si>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</si>
  <si>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</si>
  <si>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</si>
  <si>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</si>
  <si>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</si>
  <si>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</si>
  <si>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</si>
  <si>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</si>
  <si>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</si>
  <si>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</si>
  <si>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</si>
  <si>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</si>
  <si>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</si>
  <si>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</si>
  <si>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</si>
  <si>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</si>
  <si>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</si>
  <si>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</si>
  <si>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</si>
  <si>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</si>
  <si>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</si>
  <si>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</si>
  <si>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</si>
  <si>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</si>
  <si>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</si>
  <si>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</si>
  <si>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</si>
  <si>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</si>
  <si>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</si>
  <si>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</si>
  <si>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</si>
  <si>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</si>
  <si>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</si>
  <si>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</si>
  <si>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</si>
  <si>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</si>
  <si>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</si>
  <si>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</si>
  <si>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</si>
  <si>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</si>
  <si>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</si>
  <si>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</si>
  <si>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</si>
  <si>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</si>
  <si>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</si>
  <si>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</si>
  <si>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</si>
  <si>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</si>
  <si>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</si>
  <si>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</si>
  <si>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</si>
  <si>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</si>
  <si>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</si>
  <si>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</si>
  <si>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</si>
  <si>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</si>
  <si>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</si>
  <si>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</si>
  <si>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</si>
  <si>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</si>
  <si>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</si>
  <si>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</si>
  <si>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SUCESORIO INTESTAMENTARIO</t>
  </si>
  <si>
    <t>CESACION DE CONCUBINATO</t>
  </si>
  <si>
    <t>DIVORCIO INCAUSADO</t>
  </si>
  <si>
    <t>MODIFICACION DE ACTA DE NACIMIENTO</t>
  </si>
  <si>
    <t>MODIFICACION DE ACTA DE DEFUNCION</t>
  </si>
  <si>
    <t>ACREDITACION DE CONCUBINATO</t>
  </si>
  <si>
    <t>ENAJENAR BIENES DE MENORES</t>
  </si>
  <si>
    <t>DIVORCIO POR MUTUO CONSENTIMIENTO</t>
  </si>
  <si>
    <t>225/2021</t>
  </si>
  <si>
    <t>258/2020</t>
  </si>
  <si>
    <t>329/2021</t>
  </si>
  <si>
    <t>474/2019</t>
  </si>
  <si>
    <t>664/2021</t>
  </si>
  <si>
    <t>823/2020</t>
  </si>
  <si>
    <t>902/2021</t>
  </si>
  <si>
    <t>925/2021</t>
  </si>
  <si>
    <t>956/2018</t>
  </si>
  <si>
    <t>1093/2021</t>
  </si>
  <si>
    <t>1099/2019</t>
  </si>
  <si>
    <t>1101/2021</t>
  </si>
  <si>
    <t>1340/2019</t>
  </si>
  <si>
    <t>1342/2019</t>
  </si>
  <si>
    <t>79/2021</t>
  </si>
  <si>
    <t>433/2021</t>
  </si>
  <si>
    <t>729/2021</t>
  </si>
  <si>
    <t>754/2021</t>
  </si>
  <si>
    <t>851/2020</t>
  </si>
  <si>
    <t>991/2021</t>
  </si>
  <si>
    <t>1085/2021</t>
  </si>
  <si>
    <t>1120/2021</t>
  </si>
  <si>
    <t>295/2021</t>
  </si>
  <si>
    <t>557/2021</t>
  </si>
  <si>
    <t>706/2021</t>
  </si>
  <si>
    <t>http://transparencia.poderjudicialchiapas.gob.mx/archivos/Anexos/2022/8F7FD04D-034A-4F86-B83D-7A7D2E79541F.pdf</t>
  </si>
  <si>
    <t>JUZGADO PRIMERO DE LO FAMILIAR DEL DISTRITO JUDICIAL DE TUXTLA</t>
  </si>
  <si>
    <t>http://transparencia.poderjudicialchiapas.gob.mx/archivos/Anexos/2022/348BF479-B189-4061-94CC-89DD34C31539.pdf</t>
  </si>
  <si>
    <t>http://transparencia.poderjudicialchiapas.gob.mx/archivos/Anexos/2022/07525D10-66B4-4DA8-A377-48AC4CC2A9F1.pdf</t>
  </si>
  <si>
    <t>http://transparencia.poderjudicialchiapas.gob.mx/archivos/Anexos/2022/74F05F19-E2CA-41AD-B7B1-5F244EDAC07D.pdf</t>
  </si>
  <si>
    <t>http://transparencia.poderjudicialchiapas.gob.mx/archivos/Anexos/2022/2EDD86C4-57E3-46CE-9505-03D3477349C7.pdf</t>
  </si>
  <si>
    <t>http://transparencia.poderjudicialchiapas.gob.mx/archivos/Anexos/2022/8EC0ADAF-3216-489C-B860-06589C7272A7.pdf</t>
  </si>
  <si>
    <t>http://transparencia.poderjudicialchiapas.gob.mx/archivos/Anexos/2022/0CED5E0B-7C89-4A1F-9970-35BFE3FD40DC.pdf</t>
  </si>
  <si>
    <t>http://transparencia.poderjudicialchiapas.gob.mx/archivos/Anexos/2022/A96D2AAB-DD40-4E0A-A010-D8611B895753.pdf</t>
  </si>
  <si>
    <t>http://transparencia.poderjudicialchiapas.gob.mx/archivos/Anexos/2022/46873C2E-DCD4-4B15-AE89-804F581F2040.pdf</t>
  </si>
  <si>
    <t>http://transparencia.poderjudicialchiapas.gob.mx/archivos/Anexos/2022/F40A923D-3554-47DF-A160-CEC839ADF295.pdf</t>
  </si>
  <si>
    <t>http://transparencia.poderjudicialchiapas.gob.mx/archivos/Anexos/2022/0660B6EC-D24D-49CD-9418-47B6BDA14411.pdf</t>
  </si>
  <si>
    <t>http://transparencia.poderjudicialchiapas.gob.mx/archivos/Anexos/2022/59E6BCD1-0FBE-4954-8184-776D532CB1F7.pdf</t>
  </si>
  <si>
    <t>http://transparencia.poderjudicialchiapas.gob.mx/archivos/Anexos/2022/D9F40935-20BE-4B7C-B37E-25FC0DA94822.pdf</t>
  </si>
  <si>
    <t>http://transparencia.poderjudicialchiapas.gob.mx/archivos/Anexos/2022/349344DE-C6F9-4FB0-91AB-F7096427CE8E.pdf</t>
  </si>
  <si>
    <t>http://transparencia.poderjudicialchiapas.gob.mx/archivos/Anexos/2022/16AB674E-699A-455A-81C7-7220FE60F87D.pdf</t>
  </si>
  <si>
    <t>http://transparencia.poderjudicialchiapas.gob.mx/archivos/Anexos/2022/D567E4C3-41EF-405C-805A-162C88F50C38.pdf</t>
  </si>
  <si>
    <t>http://transparencia.poderjudicialchiapas.gob.mx/archivos/Anexos/2022/1FE7DC87-F2BC-4DA8-87B8-26C76F63EF84.pdf</t>
  </si>
  <si>
    <t>http://transparencia.poderjudicialchiapas.gob.mx/archivos/Anexos/2022/C8F09760-A0D4-483B-8161-0B48F96A8930.pdf</t>
  </si>
  <si>
    <t>http://transparencia.poderjudicialchiapas.gob.mx/archivos/Anexos/2022/3EA91E17-C7FB-4B2E-89C0-BB3A344F5B30.pdf</t>
  </si>
  <si>
    <t>http://transparencia.poderjudicialchiapas.gob.mx/archivos/Anexos/2022/59163322-8099-41D9-808E-97F99F6FE381.pdf</t>
  </si>
  <si>
    <t>http://transparencia.poderjudicialchiapas.gob.mx/archivos/Anexos/2022/4C553534-4B94-437E-9984-E062BC7554AC.pdf</t>
  </si>
  <si>
    <t>http://transparencia.poderjudicialchiapas.gob.mx/archivos/Anexos/2022/B156BFB5-B27B-4DFF-A7A9-B773F303B9B2.pdf</t>
  </si>
  <si>
    <t>http://transparencia.poderjudicialchiapas.gob.mx/archivos/Anexos/2022/CECB4D19-B2AE-49C4-A9CB-8F5C414A56F2.pdf</t>
  </si>
  <si>
    <t>http://transparencia.poderjudicialchiapas.gob.mx/archivos/Anexos/2022/C99868D7-3849-41D3-BB8A-1BC670EF204E.pdf</t>
  </si>
  <si>
    <t>http://transparencia.poderjudicialchiapas.gob.mx/archivos/Anexos/2022/77C9B552-543F-4689-9AE4-BA4E7E284AA5.pdf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</si>
</sst>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A96D2AAB-DD40-4E0A-A010-D8611B895753.pdf" TargetMode="External"/><Relationship Id="rId13" Type="http://schemas.openxmlformats.org/officeDocument/2006/relationships/hyperlink" Target="http://transparencia.poderjudicialchiapas.gob.mx/archivos/Anexos/2022/D9F40935-20BE-4B7C-B37E-25FC0DA94822.pdf" TargetMode="External"/><Relationship Id="rId18" Type="http://schemas.openxmlformats.org/officeDocument/2006/relationships/hyperlink" Target="http://transparencia.poderjudicialchiapas.gob.mx/archivos/Anexos/2022/C8F09760-A0D4-483B-8161-0B48F96A8930.pdf" TargetMode="External"/><Relationship Id="rId3" Type="http://schemas.openxmlformats.org/officeDocument/2006/relationships/hyperlink" Target="http://transparencia.poderjudicialchiapas.gob.mx/archivos/Anexos/2022/07525D10-66B4-4DA8-A377-48AC4CC2A9F1.pdf" TargetMode="External"/><Relationship Id="rId21" Type="http://schemas.openxmlformats.org/officeDocument/2006/relationships/hyperlink" Target="http://transparencia.poderjudicialchiapas.gob.mx/archivos/Anexos/2022/4C553534-4B94-437E-9984-E062BC7554AC.pdf" TargetMode="External"/><Relationship Id="rId7" Type="http://schemas.openxmlformats.org/officeDocument/2006/relationships/hyperlink" Target="http://transparencia.poderjudicialchiapas.gob.mx/archivos/Anexos/2022/0CED5E0B-7C89-4A1F-9970-35BFE3FD40DC.pdf" TargetMode="External"/><Relationship Id="rId12" Type="http://schemas.openxmlformats.org/officeDocument/2006/relationships/hyperlink" Target="http://transparencia.poderjudicialchiapas.gob.mx/archivos/Anexos/2022/59E6BCD1-0FBE-4954-8184-776D532CB1F7.pdf" TargetMode="External"/><Relationship Id="rId17" Type="http://schemas.openxmlformats.org/officeDocument/2006/relationships/hyperlink" Target="http://transparencia.poderjudicialchiapas.gob.mx/archivos/Anexos/2022/1FE7DC87-F2BC-4DA8-87B8-26C76F63EF84.pdf" TargetMode="External"/><Relationship Id="rId25" Type="http://schemas.openxmlformats.org/officeDocument/2006/relationships/hyperlink" Target="http://transparencia.poderjudicialchiapas.gob.mx/archivos/Anexos/2022/77C9B552-543F-4689-9AE4-BA4E7E284AA5.pdf" TargetMode="External"/><Relationship Id="rId2" Type="http://schemas.openxmlformats.org/officeDocument/2006/relationships/hyperlink" Target="http://transparencia.poderjudicialchiapas.gob.mx/archivos/Anexos/2022/348BF479-B189-4061-94CC-89DD34C31539.pdf" TargetMode="External"/><Relationship Id="rId16" Type="http://schemas.openxmlformats.org/officeDocument/2006/relationships/hyperlink" Target="http://transparencia.poderjudicialchiapas.gob.mx/archivos/Anexos/2022/D567E4C3-41EF-405C-805A-162C88F50C38.pdf" TargetMode="External"/><Relationship Id="rId20" Type="http://schemas.openxmlformats.org/officeDocument/2006/relationships/hyperlink" Target="http://transparencia.poderjudicialchiapas.gob.mx/archivos/Anexos/2022/59163322-8099-41D9-808E-97F99F6FE381.pdf" TargetMode="External"/><Relationship Id="rId1" Type="http://schemas.openxmlformats.org/officeDocument/2006/relationships/hyperlink" Target="http://transparencia.poderjudicialchiapas.gob.mx/archivos/Anexos/2022/8F7FD04D-034A-4F86-B83D-7A7D2E79541F.pdf" TargetMode="External"/><Relationship Id="rId6" Type="http://schemas.openxmlformats.org/officeDocument/2006/relationships/hyperlink" Target="http://transparencia.poderjudicialchiapas.gob.mx/archivos/Anexos/2022/8EC0ADAF-3216-489C-B860-06589C7272A7.pdf" TargetMode="External"/><Relationship Id="rId11" Type="http://schemas.openxmlformats.org/officeDocument/2006/relationships/hyperlink" Target="http://transparencia.poderjudicialchiapas.gob.mx/archivos/Anexos/2022/0660B6EC-D24D-49CD-9418-47B6BDA14411.pdf" TargetMode="External"/><Relationship Id="rId24" Type="http://schemas.openxmlformats.org/officeDocument/2006/relationships/hyperlink" Target="http://transparencia.poderjudicialchiapas.gob.mx/archivos/Anexos/2022/C99868D7-3849-41D3-BB8A-1BC670EF204E.pdf" TargetMode="External"/><Relationship Id="rId5" Type="http://schemas.openxmlformats.org/officeDocument/2006/relationships/hyperlink" Target="http://transparencia.poderjudicialchiapas.gob.mx/archivos/Anexos/2022/2EDD86C4-57E3-46CE-9505-03D3477349C7.pdf" TargetMode="External"/><Relationship Id="rId15" Type="http://schemas.openxmlformats.org/officeDocument/2006/relationships/hyperlink" Target="http://transparencia.poderjudicialchiapas.gob.mx/archivos/Anexos/2022/16AB674E-699A-455A-81C7-7220FE60F87D.pdf" TargetMode="External"/><Relationship Id="rId23" Type="http://schemas.openxmlformats.org/officeDocument/2006/relationships/hyperlink" Target="http://transparencia.poderjudicialchiapas.gob.mx/archivos/Anexos/2022/CECB4D19-B2AE-49C4-A9CB-8F5C414A56F2.pdf" TargetMode="External"/><Relationship Id="rId10" Type="http://schemas.openxmlformats.org/officeDocument/2006/relationships/hyperlink" Target="http://transparencia.poderjudicialchiapas.gob.mx/archivos/Anexos/2022/F40A923D-3554-47DF-A160-CEC839ADF295.pdf" TargetMode="External"/><Relationship Id="rId19" Type="http://schemas.openxmlformats.org/officeDocument/2006/relationships/hyperlink" Target="http://transparencia.poderjudicialchiapas.gob.mx/archivos/Anexos/2022/3EA91E17-C7FB-4B2E-89C0-BB3A344F5B30.pdf" TargetMode="External"/><Relationship Id="rId4" Type="http://schemas.openxmlformats.org/officeDocument/2006/relationships/hyperlink" Target="http://transparencia.poderjudicialchiapas.gob.mx/archivos/Anexos/2022/74F05F19-E2CA-41AD-B7B1-5F244EDAC07D.pdf" TargetMode="External"/><Relationship Id="rId9" Type="http://schemas.openxmlformats.org/officeDocument/2006/relationships/hyperlink" Target="http://transparencia.poderjudicialchiapas.gob.mx/archivos/Anexos/2022/46873C2E-DCD4-4B15-AE89-804F581F2040.pdf" TargetMode="External"/><Relationship Id="rId14" Type="http://schemas.openxmlformats.org/officeDocument/2006/relationships/hyperlink" Target="http://transparencia.poderjudicialchiapas.gob.mx/archivos/Anexos/2022/349344DE-C6F9-4FB0-91AB-F7096427CE8E.pdf" TargetMode="External"/><Relationship Id="rId22" Type="http://schemas.openxmlformats.org/officeDocument/2006/relationships/hyperlink" Target="http://transparencia.poderjudicialchiapas.gob.mx/archivos/Anexos/2022/B156BFB5-B27B-4DFF-A7A9-B773F303B9B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2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2022</v>
      </c>
      <c r="B8" s="5">
        <v>44562</v>
      </c>
      <c r="C8" s="5">
        <v>44651</v>
      </c>
      <c r="D8" t="s">
        <v>61</v>
      </c>
      <c r="F8" t="s">
        <v>62</v>
      </c>
      <c r="H8" s="5">
        <v>44566</v>
      </c>
      <c r="I8" t="s">
        <v>70</v>
      </c>
      <c r="M8" s="6" t="s">
        <v>95</v>
      </c>
      <c r="N8" t="s">
        <v>96</v>
      </c>
      <c r="O8" s="5">
        <v>44652</v>
      </c>
      <c r="P8" s="5">
        <v>44651</v>
      </c>
    </row>
    <row r="9" spans="1:17">
      <c r="A9">
        <v>2022</v>
      </c>
      <c r="B9" s="5">
        <v>44562</v>
      </c>
      <c r="C9" s="5">
        <v>44651</v>
      </c>
      <c r="D9" t="s">
        <v>61</v>
      </c>
      <c r="F9" t="s">
        <v>63</v>
      </c>
      <c r="H9" s="5">
        <v>44574</v>
      </c>
      <c r="I9" t="s">
        <v>71</v>
      </c>
      <c r="M9" s="6" t="s">
        <v>97</v>
      </c>
      <c r="N9" t="s">
        <v>96</v>
      </c>
      <c r="O9" s="5">
        <v>44652</v>
      </c>
      <c r="P9" s="5">
        <v>44651</v>
      </c>
    </row>
    <row r="10" spans="1:17">
      <c r="A10">
        <v>2022</v>
      </c>
      <c r="B10" s="5">
        <v>44562</v>
      </c>
      <c r="C10" s="5">
        <v>44651</v>
      </c>
      <c r="D10" t="s">
        <v>61</v>
      </c>
      <c r="F10" t="s">
        <v>64</v>
      </c>
      <c r="H10" s="5">
        <v>44566</v>
      </c>
      <c r="I10" t="s">
        <v>72</v>
      </c>
      <c r="M10" s="6" t="s">
        <v>98</v>
      </c>
      <c r="N10" t="s">
        <v>96</v>
      </c>
      <c r="O10" s="5">
        <v>44652</v>
      </c>
      <c r="P10" s="5">
        <v>44651</v>
      </c>
    </row>
    <row r="11" spans="1:17">
      <c r="A11">
        <v>2022</v>
      </c>
      <c r="B11" s="5">
        <v>44562</v>
      </c>
      <c r="C11" s="5">
        <v>44651</v>
      </c>
      <c r="D11" t="s">
        <v>61</v>
      </c>
      <c r="F11" t="s">
        <v>64</v>
      </c>
      <c r="H11" s="5">
        <v>44581</v>
      </c>
      <c r="I11" t="s">
        <v>73</v>
      </c>
      <c r="M11" s="6" t="s">
        <v>99</v>
      </c>
      <c r="N11" t="s">
        <v>96</v>
      </c>
      <c r="O11" s="5">
        <v>44652</v>
      </c>
      <c r="P11" s="5">
        <v>44651</v>
      </c>
    </row>
    <row r="12" spans="1:17">
      <c r="A12">
        <v>2022</v>
      </c>
      <c r="B12" s="5">
        <v>44562</v>
      </c>
      <c r="C12" s="5">
        <v>44651</v>
      </c>
      <c r="D12" t="s">
        <v>61</v>
      </c>
      <c r="F12" t="s">
        <v>66</v>
      </c>
      <c r="H12" s="5">
        <v>44587</v>
      </c>
      <c r="I12" t="s">
        <v>74</v>
      </c>
      <c r="M12" s="6" t="s">
        <v>100</v>
      </c>
      <c r="N12" t="s">
        <v>96</v>
      </c>
      <c r="O12" s="5">
        <v>44652</v>
      </c>
      <c r="P12" s="5">
        <v>44651</v>
      </c>
    </row>
    <row r="13" spans="1:17">
      <c r="A13">
        <v>2022</v>
      </c>
      <c r="B13" s="5">
        <v>44562</v>
      </c>
      <c r="C13" s="5">
        <v>44651</v>
      </c>
      <c r="D13" t="s">
        <v>61</v>
      </c>
      <c r="F13" t="s">
        <v>62</v>
      </c>
      <c r="H13" s="5">
        <v>44566</v>
      </c>
      <c r="I13" t="s">
        <v>75</v>
      </c>
      <c r="M13" s="6" t="s">
        <v>101</v>
      </c>
      <c r="N13" t="s">
        <v>96</v>
      </c>
      <c r="O13" s="5">
        <v>44652</v>
      </c>
      <c r="P13" s="5">
        <v>44651</v>
      </c>
    </row>
    <row r="14" spans="1:17">
      <c r="A14">
        <v>2022</v>
      </c>
      <c r="B14" s="5">
        <v>44562</v>
      </c>
      <c r="C14" s="5">
        <v>44651</v>
      </c>
      <c r="D14" t="s">
        <v>61</v>
      </c>
      <c r="F14" t="s">
        <v>67</v>
      </c>
      <c r="H14" s="5">
        <v>44571</v>
      </c>
      <c r="I14" t="s">
        <v>76</v>
      </c>
      <c r="M14" s="6" t="s">
        <v>102</v>
      </c>
      <c r="N14" t="s">
        <v>96</v>
      </c>
      <c r="O14" s="5">
        <v>44652</v>
      </c>
      <c r="P14" s="5">
        <v>44651</v>
      </c>
    </row>
    <row r="15" spans="1:17">
      <c r="A15">
        <v>2022</v>
      </c>
      <c r="B15" s="5">
        <v>44562</v>
      </c>
      <c r="C15" s="5">
        <v>44651</v>
      </c>
      <c r="D15" t="s">
        <v>61</v>
      </c>
      <c r="F15" t="s">
        <v>64</v>
      </c>
      <c r="H15" s="5">
        <v>44578</v>
      </c>
      <c r="I15" t="s">
        <v>77</v>
      </c>
      <c r="M15" s="6" t="s">
        <v>103</v>
      </c>
      <c r="N15" t="s">
        <v>96</v>
      </c>
      <c r="O15" s="5">
        <v>44652</v>
      </c>
      <c r="P15" s="5">
        <v>44651</v>
      </c>
    </row>
    <row r="16" spans="1:17">
      <c r="A16">
        <v>2022</v>
      </c>
      <c r="B16" s="5">
        <v>44562</v>
      </c>
      <c r="C16" s="5">
        <v>44651</v>
      </c>
      <c r="D16" t="s">
        <v>61</v>
      </c>
      <c r="F16" t="s">
        <v>64</v>
      </c>
      <c r="H16" s="5">
        <v>44574</v>
      </c>
      <c r="I16" t="s">
        <v>78</v>
      </c>
      <c r="M16" s="6" t="s">
        <v>104</v>
      </c>
      <c r="N16" t="s">
        <v>96</v>
      </c>
      <c r="O16" s="5">
        <v>44652</v>
      </c>
      <c r="P16" s="5">
        <v>44651</v>
      </c>
    </row>
    <row r="17" spans="1:16">
      <c r="A17">
        <v>2022</v>
      </c>
      <c r="B17" s="5">
        <v>44562</v>
      </c>
      <c r="C17" s="5">
        <v>44651</v>
      </c>
      <c r="D17" t="s">
        <v>61</v>
      </c>
      <c r="F17" t="s">
        <v>67</v>
      </c>
      <c r="H17" s="5">
        <v>44571</v>
      </c>
      <c r="I17" t="s">
        <v>79</v>
      </c>
      <c r="M17" s="6" t="s">
        <v>105</v>
      </c>
      <c r="N17" t="s">
        <v>96</v>
      </c>
      <c r="O17" s="5">
        <v>44652</v>
      </c>
      <c r="P17" s="5">
        <v>44651</v>
      </c>
    </row>
    <row r="18" spans="1:16">
      <c r="A18">
        <v>2022</v>
      </c>
      <c r="B18" s="5">
        <v>44562</v>
      </c>
      <c r="C18" s="5">
        <v>44651</v>
      </c>
      <c r="D18" t="s">
        <v>61</v>
      </c>
      <c r="F18" t="s">
        <v>62</v>
      </c>
      <c r="H18" s="5">
        <v>44587</v>
      </c>
      <c r="I18" t="s">
        <v>80</v>
      </c>
      <c r="M18" s="6" t="s">
        <v>106</v>
      </c>
      <c r="N18" t="s">
        <v>96</v>
      </c>
      <c r="O18" s="5">
        <v>44652</v>
      </c>
      <c r="P18" s="5">
        <v>44651</v>
      </c>
    </row>
    <row r="19" spans="1:16">
      <c r="A19">
        <v>2022</v>
      </c>
      <c r="B19" s="5">
        <v>44562</v>
      </c>
      <c r="C19" s="5">
        <v>44651</v>
      </c>
      <c r="D19" t="s">
        <v>61</v>
      </c>
      <c r="F19" t="s">
        <v>67</v>
      </c>
      <c r="H19" s="5">
        <v>44580</v>
      </c>
      <c r="I19" t="s">
        <v>81</v>
      </c>
      <c r="M19" s="6" t="s">
        <v>107</v>
      </c>
      <c r="N19" t="s">
        <v>96</v>
      </c>
      <c r="O19" s="5">
        <v>44652</v>
      </c>
      <c r="P19" s="5">
        <v>44651</v>
      </c>
    </row>
    <row r="20" spans="1:16">
      <c r="A20">
        <v>2022</v>
      </c>
      <c r="B20" s="5">
        <v>44562</v>
      </c>
      <c r="C20" s="5">
        <v>44651</v>
      </c>
      <c r="D20" t="s">
        <v>61</v>
      </c>
      <c r="F20" t="s">
        <v>65</v>
      </c>
      <c r="H20" s="5">
        <v>44580</v>
      </c>
      <c r="I20" t="s">
        <v>82</v>
      </c>
      <c r="M20" s="6" t="s">
        <v>108</v>
      </c>
      <c r="N20" t="s">
        <v>96</v>
      </c>
      <c r="O20" s="5">
        <v>44652</v>
      </c>
      <c r="P20" s="5">
        <v>44651</v>
      </c>
    </row>
    <row r="21" spans="1:16">
      <c r="A21">
        <v>2022</v>
      </c>
      <c r="B21" s="5">
        <v>44562</v>
      </c>
      <c r="C21" s="5">
        <v>44651</v>
      </c>
      <c r="D21" t="s">
        <v>61</v>
      </c>
      <c r="F21" t="s">
        <v>68</v>
      </c>
      <c r="H21" s="5">
        <v>44571</v>
      </c>
      <c r="I21" t="s">
        <v>83</v>
      </c>
      <c r="M21" s="6" t="s">
        <v>109</v>
      </c>
      <c r="N21" t="s">
        <v>96</v>
      </c>
      <c r="O21" s="5">
        <v>44652</v>
      </c>
      <c r="P21" s="5">
        <v>44651</v>
      </c>
    </row>
    <row r="22" spans="1:16">
      <c r="A22">
        <v>2022</v>
      </c>
      <c r="B22" s="5">
        <v>44562</v>
      </c>
      <c r="C22" s="5">
        <v>44651</v>
      </c>
      <c r="D22" t="s">
        <v>61</v>
      </c>
      <c r="F22" t="s">
        <v>69</v>
      </c>
      <c r="H22" s="5">
        <v>44571</v>
      </c>
      <c r="I22" t="s">
        <v>84</v>
      </c>
      <c r="M22" s="6" t="s">
        <v>110</v>
      </c>
      <c r="N22" t="s">
        <v>96</v>
      </c>
      <c r="O22" s="5">
        <v>44652</v>
      </c>
      <c r="P22" s="5">
        <v>44651</v>
      </c>
    </row>
    <row r="23" spans="1:16">
      <c r="A23">
        <v>2022</v>
      </c>
      <c r="B23" s="5">
        <v>44562</v>
      </c>
      <c r="C23" s="5">
        <v>44651</v>
      </c>
      <c r="D23" t="s">
        <v>61</v>
      </c>
      <c r="F23" t="s">
        <v>69</v>
      </c>
      <c r="H23" s="5">
        <v>44571</v>
      </c>
      <c r="I23" t="s">
        <v>85</v>
      </c>
      <c r="M23" s="6" t="s">
        <v>111</v>
      </c>
      <c r="N23" t="s">
        <v>96</v>
      </c>
      <c r="O23" s="5">
        <v>44652</v>
      </c>
      <c r="P23" s="5">
        <v>44651</v>
      </c>
    </row>
    <row r="24" spans="1:16">
      <c r="A24">
        <v>2022</v>
      </c>
      <c r="B24" s="5">
        <v>44562</v>
      </c>
      <c r="C24" s="5">
        <v>44651</v>
      </c>
      <c r="D24" t="s">
        <v>61</v>
      </c>
      <c r="F24" t="s">
        <v>69</v>
      </c>
      <c r="H24" s="5">
        <v>44566</v>
      </c>
      <c r="I24" t="s">
        <v>86</v>
      </c>
      <c r="M24" s="6" t="s">
        <v>112</v>
      </c>
      <c r="N24" t="s">
        <v>96</v>
      </c>
      <c r="O24" s="5">
        <v>44652</v>
      </c>
      <c r="P24" s="5">
        <v>44651</v>
      </c>
    </row>
    <row r="25" spans="1:16">
      <c r="A25">
        <v>2022</v>
      </c>
      <c r="B25" s="5">
        <v>44562</v>
      </c>
      <c r="C25" s="5">
        <v>44651</v>
      </c>
      <c r="D25" t="s">
        <v>61</v>
      </c>
      <c r="F25" t="s">
        <v>69</v>
      </c>
      <c r="H25" s="5">
        <v>44566</v>
      </c>
      <c r="I25" t="s">
        <v>87</v>
      </c>
      <c r="M25" s="6" t="s">
        <v>113</v>
      </c>
      <c r="N25" t="s">
        <v>96</v>
      </c>
      <c r="O25" s="5">
        <v>44652</v>
      </c>
      <c r="P25" s="5">
        <v>44651</v>
      </c>
    </row>
    <row r="26" spans="1:16">
      <c r="A26">
        <v>2022</v>
      </c>
      <c r="B26" s="5">
        <v>44562</v>
      </c>
      <c r="C26" s="5">
        <v>44651</v>
      </c>
      <c r="D26" t="s">
        <v>61</v>
      </c>
      <c r="F26" t="s">
        <v>69</v>
      </c>
      <c r="H26" s="5">
        <v>44571</v>
      </c>
      <c r="I26" t="s">
        <v>88</v>
      </c>
      <c r="M26" s="6" t="s">
        <v>114</v>
      </c>
      <c r="N26" t="s">
        <v>96</v>
      </c>
      <c r="O26" s="5">
        <v>44652</v>
      </c>
      <c r="P26" s="5">
        <v>44651</v>
      </c>
    </row>
    <row r="27" spans="1:16">
      <c r="A27">
        <v>2022</v>
      </c>
      <c r="B27" s="5">
        <v>44562</v>
      </c>
      <c r="C27" s="5">
        <v>44651</v>
      </c>
      <c r="D27" t="s">
        <v>61</v>
      </c>
      <c r="F27" t="s">
        <v>69</v>
      </c>
      <c r="H27" s="5">
        <v>44571</v>
      </c>
      <c r="I27" t="s">
        <v>89</v>
      </c>
      <c r="M27" s="6" t="s">
        <v>115</v>
      </c>
      <c r="N27" t="s">
        <v>96</v>
      </c>
      <c r="O27" s="5">
        <v>44652</v>
      </c>
      <c r="P27" s="5">
        <v>44651</v>
      </c>
    </row>
    <row r="28" spans="1:16">
      <c r="A28">
        <v>2022</v>
      </c>
      <c r="B28" s="5">
        <v>44562</v>
      </c>
      <c r="C28" s="5">
        <v>44651</v>
      </c>
      <c r="D28" t="s">
        <v>61</v>
      </c>
      <c r="F28" t="s">
        <v>69</v>
      </c>
      <c r="H28" s="5">
        <v>44571</v>
      </c>
      <c r="I28" t="s">
        <v>90</v>
      </c>
      <c r="M28" s="6" t="s">
        <v>116</v>
      </c>
      <c r="N28" t="s">
        <v>96</v>
      </c>
      <c r="O28" s="5">
        <v>44652</v>
      </c>
      <c r="P28" s="5">
        <v>44651</v>
      </c>
    </row>
    <row r="29" spans="1:16">
      <c r="A29">
        <v>2022</v>
      </c>
      <c r="B29" s="5">
        <v>44562</v>
      </c>
      <c r="C29" s="5">
        <v>44651</v>
      </c>
      <c r="D29" t="s">
        <v>61</v>
      </c>
      <c r="F29" t="s">
        <v>69</v>
      </c>
      <c r="H29" s="5">
        <v>44571</v>
      </c>
      <c r="I29" t="s">
        <v>91</v>
      </c>
      <c r="M29" s="6" t="s">
        <v>117</v>
      </c>
      <c r="N29" t="s">
        <v>96</v>
      </c>
      <c r="O29" s="5">
        <v>44652</v>
      </c>
      <c r="P29" s="5">
        <v>44651</v>
      </c>
    </row>
    <row r="30" spans="1:16">
      <c r="A30">
        <v>2022</v>
      </c>
      <c r="B30" s="5">
        <v>44562</v>
      </c>
      <c r="C30" s="5">
        <v>44651</v>
      </c>
      <c r="D30" t="s">
        <v>61</v>
      </c>
      <c r="F30" t="s">
        <v>64</v>
      </c>
      <c r="H30" s="5">
        <v>44571</v>
      </c>
      <c r="I30" t="s">
        <v>92</v>
      </c>
      <c r="M30" s="6" t="s">
        <v>118</v>
      </c>
      <c r="N30" t="s">
        <v>96</v>
      </c>
      <c r="O30" s="5">
        <v>44652</v>
      </c>
      <c r="P30" s="5">
        <v>44651</v>
      </c>
    </row>
    <row r="31" spans="1:16">
      <c r="A31">
        <v>2022</v>
      </c>
      <c r="B31" s="5">
        <v>44562</v>
      </c>
      <c r="C31" s="5">
        <v>44651</v>
      </c>
      <c r="D31" t="s">
        <v>61</v>
      </c>
      <c r="F31" t="s">
        <v>64</v>
      </c>
      <c r="H31" s="5">
        <v>44574</v>
      </c>
      <c r="I31" t="s">
        <v>93</v>
      </c>
      <c r="M31" s="6" t="s">
        <v>119</v>
      </c>
      <c r="N31" t="s">
        <v>96</v>
      </c>
      <c r="O31" s="5">
        <v>44652</v>
      </c>
      <c r="P31" s="5">
        <v>44651</v>
      </c>
    </row>
    <row r="32" spans="1:16">
      <c r="A32">
        <v>2022</v>
      </c>
      <c r="B32" s="5">
        <v>44562</v>
      </c>
      <c r="C32" s="5">
        <v>44651</v>
      </c>
      <c r="D32" t="s">
        <v>61</v>
      </c>
      <c r="F32" t="s">
        <v>64</v>
      </c>
      <c r="H32" s="5">
        <v>44571</v>
      </c>
      <c r="I32" t="s">
        <v>94</v>
      </c>
      <c r="M32" s="6" t="s">
        <v>120</v>
      </c>
      <c r="N32" t="s">
        <v>96</v>
      </c>
      <c r="O32" s="5">
        <v>44652</v>
      </c>
      <c r="P32" s="5">
        <v>44651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2022-02-23T21:37:41Z</dcterms:created>
  <dcterms:modified xsi:type="dcterms:W3CDTF">2022-02-25T21:29:56Z</dcterms:modified>
</cp:coreProperties>
</file>