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<sst xmlns="http://schemas.openxmlformats.org/spreadsheetml/2006/main" count="81" uniqueCount="69">
  <si>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</si>
  <si>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</si>
  <si>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</si>
  <si>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</si>
  <si>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</si>
  <si>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</si>
  <si>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</si>
  <si>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</si>
  <si>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</si>
  <si>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</si>
  <si>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</si>
  <si>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</si>
  <si>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</si>
  <si>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</si>
  <si>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</si>
  <si>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</si>
  <si>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</si>
  <si>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</si>
  <si>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</si>
  <si>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</si>
  <si>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</si>
  <si>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</si>
  <si>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</si>
  <si>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</si>
  <si>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</si>
  <si>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</si>
  <si>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</si>
  <si>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</si>
  <si>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</si>
  <si>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</si>
  <si>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</si>
  <si>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</si>
  <si>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</si>
  <si>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</si>
  <si>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</si>
  <si>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</si>
  <si>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</si>
  <si>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</si>
  <si>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</si>
  <si>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</si>
  <si>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</si>
  <si>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</si>
  <si>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</si>
  <si>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</si>
  <si>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</si>
  <si>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</si>
  <si>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</si>
  <si>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</si>
  <si>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</si>
  <si>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</si>
  <si>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</si>
  <si>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</si>
  <si>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</si>
  <si>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</si>
  <si>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</si>
  <si>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</si>
  <si>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</si>
  <si>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</si>
  <si>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</si>
  <si>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</si>
  <si>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</si>
  <si>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</si>
  <si>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ORDINARIO CIVIL</t>
  </si>
  <si>
    <t>RESPONSABILIDAD CIVIL OBJETIVA</t>
  </si>
  <si>
    <t>http://transparencia.poderjudicialchiapas.gob.mx/archivos/Anexos/2022/B2BE1088-E55B-4EA1-AE7A-09F7B01FCB44.pdf</t>
  </si>
  <si>
    <t>http://transparencia.poderjudicialchiapas.gob.mx/archivos/Anexos/2022/F3C3EC47-2355-45B7-8E69-35F8E7F29870.pdf</t>
  </si>
  <si>
    <t>117/C/1C01/2021 I</t>
  </si>
  <si>
    <t>579-C-1C01/2019</t>
  </si>
  <si>
    <t>PRIMERA SALA CIVIL TUXTLA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</si>
</sst>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F3C3EC47-2355-45B7-8E69-35F8E7F29870.pdf" TargetMode="External"/><Relationship Id="rId1" Type="http://schemas.openxmlformats.org/officeDocument/2006/relationships/hyperlink" Target="http://transparencia.poderjudicialchiapas.gob.mx/archivos/Anexos/2022/B2BE1088-E55B-4EA1-AE7A-09F7B01FCB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62</v>
      </c>
      <c r="G8" s="5">
        <v>44539</v>
      </c>
      <c r="I8" t="s">
        <v>66</v>
      </c>
      <c r="M8" s="6" t="s">
        <v>64</v>
      </c>
      <c r="N8" t="s">
        <v>68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63</v>
      </c>
      <c r="G9" s="5">
        <v>44494</v>
      </c>
      <c r="I9" t="s">
        <v>67</v>
      </c>
      <c r="M9" s="6" t="s">
        <v>65</v>
      </c>
      <c r="N9" t="s">
        <v>68</v>
      </c>
      <c r="O9" s="5">
        <v>44564</v>
      </c>
      <c r="P9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2022-06-03T17:36:10Z</dcterms:created>
  <dcterms:modified xsi:type="dcterms:W3CDTF">2022-06-03T18:44:15Z</dcterms:modified>
</cp:coreProperties>
</file>