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9\Desktop\OTROS\Downloads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Hidden_1!$A$1:$A$12</definedName>
    <definedName name="Hidden_14">[1]Hidden_1!$A$1:$A$12</definedName>
  </definedNames>
  <calcPr calcId="0"/>
</workbook>
</file>

<file path=xl/sharedStrings.xml><?xml version="1.0" encoding="utf-8"?>
<sst xmlns="http://schemas.openxmlformats.org/spreadsheetml/2006/main" count="81" uniqueCount="69">
  <si>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</si>
  <si>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</si>
  <si>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</si>
  <si>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</si>
  <si>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</si>
  <si>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</si>
  <si>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</si>
  <si>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</si>
  <si>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</si>
  <si>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</si>
  <si>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</si>
  <si>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</si>
  <si>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</si>
  <si>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</si>
  <si>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</si>
  <si>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</si>
  <si>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</si>
  <si>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</si>
  <si>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</si>
  <si>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</si>
  <si>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</si>
  <si>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</si>
  <si>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</si>
  <si>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</si>
  <si>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</si>
  <si>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</si>
  <si>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</si>
  <si>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</si>
  <si>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</si>
  <si>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</si>
  <si>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</si>
  <si>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</si>
  <si>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</si>
  <si>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</si>
  <si>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</si>
  <si>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</si>
  <si>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</si>
  <si>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</si>
  <si>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</si>
  <si>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</si>
  <si>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</si>
  <si>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</si>
  <si>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</si>
  <si>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</si>
  <si>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</si>
  <si>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</si>
  <si>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</si>
  <si>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</si>
  <si>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</si>
  <si>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</si>
  <si>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</si>
  <si>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</si>
  <si>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</si>
  <si>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</si>
  <si>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</si>
  <si>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</si>
  <si>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</si>
  <si>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</si>
  <si>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</si>
  <si>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2022</t>
  </si>
  <si>
    <t>31/03/2022</t>
  </si>
  <si>
    <t>TRIBUNAL SUPERIOR DE JUSTICIA DEL ESTADO DE CHIAPAS</t>
  </si>
  <si>
    <t>01/04/2022</t>
  </si>
  <si>
    <t/>
  </si>
  <si>
    <t xml:space="preserve">http://transparencia.poderjudicialchiapas.gob.mx/archivos/Anexos/2022/AB702435-88E8-4DEC-A73A-EF8AB67AE0BF.pdf </t>
  </si>
  <si>
    <t>CONFLICTO COMPETENCIAL</t>
  </si>
  <si>
    <t>PD/CC/01/2022</t>
  </si>
  <si>
    <t>SECRETARIO GENERAL DE ACUERDOS Y DEL PLENO. LIC. LUIS ARTURO DE JESÚS CASTILLEJOS NAVARRO.</t>
  </si>
  <si>
    <t>PLENO DE DISTRITO DEL TRIBINAL SUPERIOR DE JUSTICIA DEL EESTADO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</si>
</sst>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77F2B%20(5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Civil</v>
          </cell>
        </row>
        <row r="2">
          <cell r="A2" t="str">
            <v>Mercantil</v>
          </cell>
        </row>
        <row r="3">
          <cell r="A3" t="str">
            <v>Familiar</v>
          </cell>
        </row>
        <row r="4">
          <cell r="A4" t="str">
            <v>Fiscal</v>
          </cell>
        </row>
        <row r="5">
          <cell r="A5" t="str">
            <v>Administrativo</v>
          </cell>
        </row>
        <row r="6">
          <cell r="A6" t="str">
            <v>Constitucional</v>
          </cell>
        </row>
        <row r="7">
          <cell r="A7" t="str">
            <v>Electoral</v>
          </cell>
        </row>
        <row r="8">
          <cell r="A8" t="str">
            <v>Penal</v>
          </cell>
        </row>
        <row r="9">
          <cell r="A9" t="str">
            <v>Justicia para adolescentes</v>
          </cell>
        </row>
        <row r="10">
          <cell r="A10" t="str">
            <v>Justicia indígena</v>
          </cell>
        </row>
        <row r="11">
          <cell r="A11" t="str">
            <v>Laboral</v>
          </cell>
        </row>
        <row r="12">
          <cell r="A12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AB702435-88E8-4DEC-A73A-EF8AB67AE0B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8.28515625" customWidth="1"/>
    <col min="6" max="6" width="31.85546875" customWidth="1"/>
    <col min="7" max="7" width="27.85546875" customWidth="1"/>
    <col min="8" max="8" width="23.28515625" customWidth="1"/>
    <col min="9" max="9" width="36.42578125" customWidth="1"/>
    <col min="10" max="10" width="52.7109375" customWidth="1"/>
    <col min="11" max="11" width="48" customWidth="1"/>
    <col min="12" max="12" width="57.140625" customWidth="1"/>
    <col min="13" max="13" width="42.425781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2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4" customHeight="1" x14ac:dyDescent="0.25">
      <c r="A8" s="6" t="s">
        <v>59</v>
      </c>
      <c r="B8" s="7">
        <v>44564</v>
      </c>
      <c r="C8" s="6" t="s">
        <v>60</v>
      </c>
      <c r="D8" s="2" t="s">
        <v>52</v>
      </c>
      <c r="E8" t="s">
        <v>65</v>
      </c>
      <c r="G8" s="3">
        <v>44645</v>
      </c>
      <c r="H8" t="s">
        <v>66</v>
      </c>
      <c r="I8" s="4" t="s">
        <v>68</v>
      </c>
      <c r="J8" s="5" t="s">
        <v>67</v>
      </c>
      <c r="K8" s="2" t="s">
        <v>61</v>
      </c>
      <c r="L8" s="8" t="s">
        <v>64</v>
      </c>
      <c r="M8" s="4" t="s">
        <v>68</v>
      </c>
      <c r="N8" s="6" t="s">
        <v>62</v>
      </c>
      <c r="O8" s="6" t="s">
        <v>60</v>
      </c>
      <c r="P8" s="6" t="s">
        <v>63</v>
      </c>
    </row>
    <row r="26" spans="1:3" ht="28.5" customHeight="1" x14ac:dyDescent="0.25"/>
    <row r="29" spans="1:3" x14ac:dyDescent="0.25">
      <c r="A29" s="6"/>
      <c r="B29" s="7"/>
      <c r="C29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29:D202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2022-04-01T21:12:44Z</dcterms:created>
  <dcterms:modified xsi:type="dcterms:W3CDTF">2022-05-04T16:53:05Z</dcterms:modified>
</cp:coreProperties>
</file>