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DICIEMBRE 2021\"/>
    </mc:Choice>
  </mc:AlternateContent>
  <xr:revisionPtr revIDLastSave="0" documentId="13_ncr:1_{52BCCC43-03BB-4C2B-BBE7-3283274EB8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<sst xmlns="http://schemas.openxmlformats.org/spreadsheetml/2006/main" count="246" uniqueCount="143">
  <si>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</si>
  <si>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</si>
  <si>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</si>
  <si>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</si>
  <si>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</si>
  <si>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</si>
  <si>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</si>
  <si>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</si>
  <si>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</si>
  <si>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</si>
  <si>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</si>
  <si>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</si>
  <si>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</si>
  <si>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</si>
  <si>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</si>
  <si>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</si>
  <si>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</si>
  <si>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</si>
  <si>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</si>
  <si>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</si>
  <si>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</si>
  <si>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</si>
  <si>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</si>
  <si>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</si>
  <si>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</si>
  <si>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</si>
  <si>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</si>
  <si>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</si>
  <si>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</si>
  <si>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</si>
  <si>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</si>
  <si>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</si>
  <si>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</si>
  <si>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</si>
  <si>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</si>
  <si>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</si>
  <si>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</si>
  <si>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</si>
  <si>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</si>
  <si>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</si>
  <si>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</si>
  <si>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</si>
  <si>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</si>
  <si>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</si>
  <si>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</si>
  <si>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</si>
  <si>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</si>
  <si>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</si>
  <si>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</si>
  <si>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</si>
  <si>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</si>
  <si>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</si>
  <si>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</si>
  <si>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</si>
  <si>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</si>
  <si>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</si>
  <si>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</si>
  <si>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</si>
  <si>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</si>
  <si>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</si>
  <si>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</si>
  <si>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51/2020</t>
  </si>
  <si>
    <t>60/2020</t>
  </si>
  <si>
    <t>229/2020</t>
  </si>
  <si>
    <t>312/2021</t>
  </si>
  <si>
    <t>360/2020</t>
  </si>
  <si>
    <t>454/2021</t>
  </si>
  <si>
    <t>494/2021</t>
  </si>
  <si>
    <t>510/2020</t>
  </si>
  <si>
    <t>518/2020</t>
  </si>
  <si>
    <t>538/2021</t>
  </si>
  <si>
    <t>545/2021</t>
  </si>
  <si>
    <t>562/2021</t>
  </si>
  <si>
    <t>589/2021</t>
  </si>
  <si>
    <t>598/2021</t>
  </si>
  <si>
    <t>617/2020</t>
  </si>
  <si>
    <t>645/2021</t>
  </si>
  <si>
    <t>654/2021</t>
  </si>
  <si>
    <t>691/2021</t>
  </si>
  <si>
    <t>695/2021</t>
  </si>
  <si>
    <t>702/2021</t>
  </si>
  <si>
    <t>757/2021</t>
  </si>
  <si>
    <t>774/2021</t>
  </si>
  <si>
    <t>787/2021</t>
  </si>
  <si>
    <t>789/2021</t>
  </si>
  <si>
    <t>804/2021</t>
  </si>
  <si>
    <t>813/2021</t>
  </si>
  <si>
    <t>814/2021</t>
  </si>
  <si>
    <t>843/2019</t>
  </si>
  <si>
    <t>862/2019</t>
  </si>
  <si>
    <t>880/2021</t>
  </si>
  <si>
    <t>882/2021</t>
  </si>
  <si>
    <t>884/2021</t>
  </si>
  <si>
    <t>886/2021</t>
  </si>
  <si>
    <t>926/2021</t>
  </si>
  <si>
    <t>1156/2018</t>
  </si>
  <si>
    <t>EJECUTIVO MERCANTIL</t>
  </si>
  <si>
    <t>SUCESORIO INTESTAMENTARIO</t>
  </si>
  <si>
    <t>ORDINARIO CIVIL</t>
  </si>
  <si>
    <t>INFORMACION AD-PERPETUAM</t>
  </si>
  <si>
    <t>MODIFICACION DE ACTA DE NACIMIENTO</t>
  </si>
  <si>
    <t>DIVORCIO INCAUSADO</t>
  </si>
  <si>
    <t>DIVORCIO POR MUTUO CONSENTIMIENTO</t>
  </si>
  <si>
    <t>JURISDICCION VOLUNTARIA</t>
  </si>
  <si>
    <t>PRESCRIPCION POSITIVA</t>
  </si>
  <si>
    <t>CIVIL</t>
  </si>
  <si>
    <t>FAMILIAR</t>
  </si>
  <si>
    <t>JUZGADO SEGUNDO DEL RAMO CIVIL DEL DISTRITO JUDICIAL COMITAN</t>
  </si>
  <si>
    <t>http://transparencia.poderjudicialchiapas.gob.mx/archivos/Anexos/2022/96B322D6-B257-4E5B-AD98-70B6E06EE3D8.pdf</t>
  </si>
  <si>
    <t>http://transparencia.poderjudicialchiapas.gob.mx/archivos/Anexos/2022/50A3FFB8-18C8-411F-B104-3FE2F123CD5F.pdf</t>
  </si>
  <si>
    <t>http://transparencia.poderjudicialchiapas.gob.mx/archivos/Anexos/2022/A5B81548-E246-4ECF-9716-6A67CAAC2C7F.pdf</t>
  </si>
  <si>
    <t>http://transparencia.poderjudicialchiapas.gob.mx/archivos/Anexos/2022/639524BB-E9BD-4CA9-843D-C2D586918883.pdf</t>
  </si>
  <si>
    <t>http://transparencia.poderjudicialchiapas.gob.mx/archivos/Anexos/2022/C0D535C4-DCA2-43AB-B0D4-E86594368DDD.pdf</t>
  </si>
  <si>
    <t>http://transparencia.poderjudicialchiapas.gob.mx/archivos/Anexos/2022/F4BD725D-CE09-4677-ABC2-AA0324BE3193.pdf</t>
  </si>
  <si>
    <t>http://transparencia.poderjudicialchiapas.gob.mx/archivos/Anexos/2022/77360B99-3282-411E-BB48-1526DFC3F531.pdf</t>
  </si>
  <si>
    <t>http://transparencia.poderjudicialchiapas.gob.mx/archivos/Anexos/2022/C4FD1FB1-83E9-4E41-ABCD-BE8C9C776F98.pdf</t>
  </si>
  <si>
    <t>http://transparencia.poderjudicialchiapas.gob.mx/archivos/Anexos/2022/81AEBCA3-6C75-4C4D-AB1B-46FE16D01302.pdf</t>
  </si>
  <si>
    <t>http://transparencia.poderjudicialchiapas.gob.mx/archivos/Anexos/2022/248202C8-755E-4F1E-B4EA-A77E7C2A6783.pdf</t>
  </si>
  <si>
    <t>http://transparencia.poderjudicialchiapas.gob.mx/archivos/Anexos/2022/36E773E8-3E48-4098-BB52-EE491CFC11BD.pdf</t>
  </si>
  <si>
    <t>http://transparencia.poderjudicialchiapas.gob.mx/archivos/Anexos/2022/234D84EE-892A-4CD4-BC1F-4B0E039C3BDC.pdf</t>
  </si>
  <si>
    <t>http://transparencia.poderjudicialchiapas.gob.mx/archivos/Anexos/2022/D4F920A1-0092-4D58-8E1B-A329BBF0FB6B.pdf</t>
  </si>
  <si>
    <t>http://transparencia.poderjudicialchiapas.gob.mx/archivos/Anexos/2022/307C3BDE-A089-4A2C-97CE-1D654B05EFEB.pdf</t>
  </si>
  <si>
    <t>http://transparencia.poderjudicialchiapas.gob.mx/archivos/Anexos/2022/B3D9E9E6-E2D9-40FD-A0FB-A93CAFC424E4.pdf</t>
  </si>
  <si>
    <t>http://transparencia.poderjudicialchiapas.gob.mx/archivos/Anexos/2022/985B883B-51B3-4348-B927-9B3C65EB16ED.pdf</t>
  </si>
  <si>
    <t>http://transparencia.poderjudicialchiapas.gob.mx/archivos/Anexos/2022/595983DD-616C-4B89-9AA4-7F78537B7670.pdf</t>
  </si>
  <si>
    <t>http://transparencia.poderjudicialchiapas.gob.mx/archivos/Anexos/2022/A8D631A2-383C-433A-A784-439BF65783DE.pdf</t>
  </si>
  <si>
    <t>http://transparencia.poderjudicialchiapas.gob.mx/archivos/Anexos/2022/005A3A82-3C58-403C-A66E-3F613452BA97.pdf</t>
  </si>
  <si>
    <t>http://transparencia.poderjudicialchiapas.gob.mx/archivos/Anexos/2022/AC6D666A-60AB-4F8E-A8A3-5B9433339FBC.pdf</t>
  </si>
  <si>
    <t>http://transparencia.poderjudicialchiapas.gob.mx/archivos/Anexos/2022/7BFC5F1B-4120-44B4-B2B6-F2645AA6599A.pdf</t>
  </si>
  <si>
    <t>http://transparencia.poderjudicialchiapas.gob.mx/archivos/Anexos/2022/93CACF1B-893B-4A31-93EE-361A1813A927.pdf</t>
  </si>
  <si>
    <t>http://transparencia.poderjudicialchiapas.gob.mx/archivos/Anexos/2022/73E0093D-A514-4FE2-B2DA-A9A96E859E12.pdf</t>
  </si>
  <si>
    <t>http://transparencia.poderjudicialchiapas.gob.mx/archivos/Anexos/2022/6706CA8E-2653-4B1B-92A5-4641B2ED621A.pdf</t>
  </si>
  <si>
    <t>http://transparencia.poderjudicialchiapas.gob.mx/archivos/Anexos/2022/EB81306C-8F9A-4833-AE4E-665EDB5259F2.pdf</t>
  </si>
  <si>
    <t>http://transparencia.poderjudicialchiapas.gob.mx/archivos/Anexos/2022/C63E7C97-F8AA-42B4-BD30-2E1B2591F1FE.pdf</t>
  </si>
  <si>
    <t>http://transparencia.poderjudicialchiapas.gob.mx/archivos/Anexos/2022/E6045D0D-407B-437D-8BB4-420348646BAC.pdf</t>
  </si>
  <si>
    <t>http://transparencia.poderjudicialchiapas.gob.mx/archivos/Anexos/2022/F52449F1-0AD4-4F07-AF58-50976BBB0770.pdf</t>
  </si>
  <si>
    <t>http://transparencia.poderjudicialchiapas.gob.mx/archivos/Anexos/2022/85C87289-3384-4189-BA7C-D808CD4F338F.pdf</t>
  </si>
  <si>
    <t>http://transparencia.poderjudicialchiapas.gob.mx/archivos/Anexos/2022/41BAF8D8-3E0D-49A4-9203-192644BF242B.pdf</t>
  </si>
  <si>
    <t>http://transparencia.poderjudicialchiapas.gob.mx/archivos/Anexos/2022/A5382504-DEDD-4310-9467-D52C433D6D2F.pdf</t>
  </si>
  <si>
    <t>http://transparencia.poderjudicialchiapas.gob.mx/archivos/Anexos/2022/27229709-6499-4DF8-ADC5-BA1AFAFB2A4C.pdf</t>
  </si>
  <si>
    <t>http://transparencia.poderjudi.cialchiapas.gob.mx/archivos/Anexos/2022/079852AC-E142-4287-93DD-DB1CB5135630.pdf</t>
  </si>
  <si>
    <t>http://transparencia.poderjudicialchiapas.gob.mx/archivos/Anexos/2022/FD7D8DA0-3E74-4C15-999E-7899F6C0B37F.pdf</t>
  </si>
  <si>
    <t>http://transparencia.poderjudicialchiapas.gob.mx/archivos/Anexos/2022/8D5D8AC9-0CA9-4D05-8E10-9CBFA14DC5D1.pdf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</si>
</sst>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2/D4F920A1-0092-4D58-8E1B-A329BBF0FB6B.pdf" TargetMode="External"/><Relationship Id="rId18" Type="http://schemas.openxmlformats.org/officeDocument/2006/relationships/hyperlink" Target="http://transparencia.poderjudicialchiapas.gob.mx/archivos/Anexos/2022/A8D631A2-383C-433A-A784-439BF65783DE.pdf" TargetMode="External"/><Relationship Id="rId26" Type="http://schemas.openxmlformats.org/officeDocument/2006/relationships/hyperlink" Target="http://transparencia.poderjudicialchiapas.gob.mx/archivos/Anexos/2022/C63E7C97-F8AA-42B4-BD30-2E1B2591F1FE.pdf" TargetMode="External"/><Relationship Id="rId3" Type="http://schemas.openxmlformats.org/officeDocument/2006/relationships/hyperlink" Target="http://transparencia.poderjudicialchiapas.gob.mx/archivos/Anexos/2022/A5B81548-E246-4ECF-9716-6A67CAAC2C7F.pdf" TargetMode="External"/><Relationship Id="rId21" Type="http://schemas.openxmlformats.org/officeDocument/2006/relationships/hyperlink" Target="http://transparencia.poderjudicialchiapas.gob.mx/archivos/Anexos/2022/7BFC5F1B-4120-44B4-B2B6-F2645AA6599A.pdf" TargetMode="External"/><Relationship Id="rId34" Type="http://schemas.openxmlformats.org/officeDocument/2006/relationships/hyperlink" Target="http://transparencia.poderjudicialchiapas.gob.mx/archivos/Anexos/2022/FD7D8DA0-3E74-4C15-999E-7899F6C0B37F.pdf" TargetMode="External"/><Relationship Id="rId7" Type="http://schemas.openxmlformats.org/officeDocument/2006/relationships/hyperlink" Target="http://transparencia.poderjudicialchiapas.gob.mx/archivos/Anexos/2022/77360B99-3282-411E-BB48-1526DFC3F531.pdf" TargetMode="External"/><Relationship Id="rId12" Type="http://schemas.openxmlformats.org/officeDocument/2006/relationships/hyperlink" Target="http://transparencia.poderjudicialchiapas.gob.mx/archivos/Anexos/2022/234D84EE-892A-4CD4-BC1F-4B0E039C3BDC.pdf" TargetMode="External"/><Relationship Id="rId17" Type="http://schemas.openxmlformats.org/officeDocument/2006/relationships/hyperlink" Target="http://transparencia.poderjudicialchiapas.gob.mx/archivos/Anexos/2022/595983DD-616C-4B89-9AA4-7F78537B7670.pdf" TargetMode="External"/><Relationship Id="rId25" Type="http://schemas.openxmlformats.org/officeDocument/2006/relationships/hyperlink" Target="http://transparencia.poderjudicialchiapas.gob.mx/archivos/Anexos/2022/EB81306C-8F9A-4833-AE4E-665EDB5259F2.pdf" TargetMode="External"/><Relationship Id="rId33" Type="http://schemas.openxmlformats.org/officeDocument/2006/relationships/hyperlink" Target="http://transparencia.poderjudi.cialchiapas.gob.mx/archivos/Anexos/2022/079852AC-E142-4287-93DD-DB1CB5135630.pdf" TargetMode="External"/><Relationship Id="rId2" Type="http://schemas.openxmlformats.org/officeDocument/2006/relationships/hyperlink" Target="http://transparencia.poderjudicialchiapas.gob.mx/archivos/Anexos/2022/50A3FFB8-18C8-411F-B104-3FE2F123CD5F.pdf" TargetMode="External"/><Relationship Id="rId16" Type="http://schemas.openxmlformats.org/officeDocument/2006/relationships/hyperlink" Target="http://transparencia.poderjudicialchiapas.gob.mx/archivos/Anexos/2022/985B883B-51B3-4348-B927-9B3C65EB16ED.pdf" TargetMode="External"/><Relationship Id="rId20" Type="http://schemas.openxmlformats.org/officeDocument/2006/relationships/hyperlink" Target="http://transparencia.poderjudicialchiapas.gob.mx/archivos/Anexos/2022/AC6D666A-60AB-4F8E-A8A3-5B9433339FBC.pdf" TargetMode="External"/><Relationship Id="rId29" Type="http://schemas.openxmlformats.org/officeDocument/2006/relationships/hyperlink" Target="http://transparencia.poderjudicialchiapas.gob.mx/archivos/Anexos/2022/85C87289-3384-4189-BA7C-D808CD4F338F.pdf" TargetMode="External"/><Relationship Id="rId1" Type="http://schemas.openxmlformats.org/officeDocument/2006/relationships/hyperlink" Target="http://transparencia.poderjudicialchiapas.gob.mx/archivos/Anexos/2022/96B322D6-B257-4E5B-AD98-70B6E06EE3D8.pdf" TargetMode="External"/><Relationship Id="rId6" Type="http://schemas.openxmlformats.org/officeDocument/2006/relationships/hyperlink" Target="http://transparencia.poderjudicialchiapas.gob.mx/archivos/Anexos/2022/F4BD725D-CE09-4677-ABC2-AA0324BE3193.pdf" TargetMode="External"/><Relationship Id="rId11" Type="http://schemas.openxmlformats.org/officeDocument/2006/relationships/hyperlink" Target="http://transparencia.poderjudicialchiapas.gob.mx/archivos/Anexos/2022/36E773E8-3E48-4098-BB52-EE491CFC11BD.pdf" TargetMode="External"/><Relationship Id="rId24" Type="http://schemas.openxmlformats.org/officeDocument/2006/relationships/hyperlink" Target="http://transparencia.poderjudicialchiapas.gob.mx/archivos/Anexos/2022/6706CA8E-2653-4B1B-92A5-4641B2ED621A.pdf" TargetMode="External"/><Relationship Id="rId32" Type="http://schemas.openxmlformats.org/officeDocument/2006/relationships/hyperlink" Target="http://transparencia.poderjudicialchiapas.gob.mx/archivos/Anexos/2022/27229709-6499-4DF8-ADC5-BA1AFAFB2A4C.pdf" TargetMode="External"/><Relationship Id="rId5" Type="http://schemas.openxmlformats.org/officeDocument/2006/relationships/hyperlink" Target="http://transparencia.poderjudicialchiapas.gob.mx/archivos/Anexos/2022/C0D535C4-DCA2-43AB-B0D4-E86594368DDD.pdf" TargetMode="External"/><Relationship Id="rId15" Type="http://schemas.openxmlformats.org/officeDocument/2006/relationships/hyperlink" Target="http://transparencia.poderjudicialchiapas.gob.mx/archivos/Anexos/2022/B3D9E9E6-E2D9-40FD-A0FB-A93CAFC424E4.pdf" TargetMode="External"/><Relationship Id="rId23" Type="http://schemas.openxmlformats.org/officeDocument/2006/relationships/hyperlink" Target="http://transparencia.poderjudicialchiapas.gob.mx/archivos/Anexos/2022/73E0093D-A514-4FE2-B2DA-A9A96E859E12.pdf" TargetMode="External"/><Relationship Id="rId28" Type="http://schemas.openxmlformats.org/officeDocument/2006/relationships/hyperlink" Target="http://transparencia.poderjudicialchiapas.gob.mx/archivos/Anexos/2022/F52449F1-0AD4-4F07-AF58-50976BBB0770.pdf" TargetMode="External"/><Relationship Id="rId10" Type="http://schemas.openxmlformats.org/officeDocument/2006/relationships/hyperlink" Target="http://transparencia.poderjudicialchiapas.gob.mx/archivos/Anexos/2022/248202C8-755E-4F1E-B4EA-A77E7C2A6783.pdf" TargetMode="External"/><Relationship Id="rId19" Type="http://schemas.openxmlformats.org/officeDocument/2006/relationships/hyperlink" Target="http://transparencia.poderjudicialchiapas.gob.mx/archivos/Anexos/2022/005A3A82-3C58-403C-A66E-3F613452BA97.pdf" TargetMode="External"/><Relationship Id="rId31" Type="http://schemas.openxmlformats.org/officeDocument/2006/relationships/hyperlink" Target="http://transparencia.poderjudicialchiapas.gob.mx/archivos/Anexos/2022/A5382504-DEDD-4310-9467-D52C433D6D2F.pdf" TargetMode="External"/><Relationship Id="rId4" Type="http://schemas.openxmlformats.org/officeDocument/2006/relationships/hyperlink" Target="http://transparencia.poderjudicialchiapas.gob.mx/archivos/Anexos/2022/639524BB-E9BD-4CA9-843D-C2D586918883.pdf" TargetMode="External"/><Relationship Id="rId9" Type="http://schemas.openxmlformats.org/officeDocument/2006/relationships/hyperlink" Target="http://transparencia.poderjudicialchiapas.gob.mx/archivos/Anexos/2022/81AEBCA3-6C75-4C4D-AB1B-46FE16D01302.pdf" TargetMode="External"/><Relationship Id="rId14" Type="http://schemas.openxmlformats.org/officeDocument/2006/relationships/hyperlink" Target="http://transparencia.poderjudicialchiapas.gob.mx/archivos/Anexos/2022/307C3BDE-A089-4A2C-97CE-1D654B05EFEB.pdf" TargetMode="External"/><Relationship Id="rId22" Type="http://schemas.openxmlformats.org/officeDocument/2006/relationships/hyperlink" Target="http://transparencia.poderjudicialchiapas.gob.mx/archivos/Anexos/2022/93CACF1B-893B-4A31-93EE-361A1813A927.pdf" TargetMode="External"/><Relationship Id="rId27" Type="http://schemas.openxmlformats.org/officeDocument/2006/relationships/hyperlink" Target="http://transparencia.poderjudicialchiapas.gob.mx/archivos/Anexos/2022/E6045D0D-407B-437D-8BB4-420348646BAC.pdf" TargetMode="External"/><Relationship Id="rId30" Type="http://schemas.openxmlformats.org/officeDocument/2006/relationships/hyperlink" Target="http://transparencia.poderjudicialchiapas.gob.mx/archivos/Anexos/2022/41BAF8D8-3E0D-49A4-9203-192644BF242B.pdf" TargetMode="External"/><Relationship Id="rId35" Type="http://schemas.openxmlformats.org/officeDocument/2006/relationships/hyperlink" Target="http://transparencia.poderjudicialchiapas.gob.mx/archivos/Anexos/2022/8D5D8AC9-0CA9-4D05-8E10-9CBFA14DC5D1.pdf" TargetMode="External"/><Relationship Id="rId8" Type="http://schemas.openxmlformats.org/officeDocument/2006/relationships/hyperlink" Target="http://transparencia.poderjudicialchiapas.gob.mx/archivos/Anexos/2022/C4FD1FB1-83E9-4E41-ABCD-BE8C9C776F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44470</v>
      </c>
      <c r="C8" s="5">
        <v>44561</v>
      </c>
      <c r="D8" t="s">
        <v>105</v>
      </c>
      <c r="F8" t="s">
        <v>96</v>
      </c>
      <c r="G8" s="5">
        <v>44533</v>
      </c>
      <c r="I8" t="s">
        <v>61</v>
      </c>
      <c r="M8" s="6" t="s">
        <v>108</v>
      </c>
      <c r="N8" t="s">
        <v>107</v>
      </c>
      <c r="O8" s="5">
        <v>44564</v>
      </c>
      <c r="P8" s="5">
        <v>44561</v>
      </c>
    </row>
    <row r="9" spans="1:17" x14ac:dyDescent="0.25">
      <c r="A9">
        <v>2021</v>
      </c>
      <c r="B9" s="5">
        <v>44470</v>
      </c>
      <c r="C9" s="5">
        <v>44561</v>
      </c>
      <c r="D9" t="s">
        <v>105</v>
      </c>
      <c r="F9" t="s">
        <v>96</v>
      </c>
      <c r="G9" s="5">
        <v>44539</v>
      </c>
      <c r="I9" t="s">
        <v>62</v>
      </c>
      <c r="M9" s="6" t="s">
        <v>109</v>
      </c>
      <c r="N9" t="s">
        <v>107</v>
      </c>
      <c r="O9" s="5">
        <v>44564</v>
      </c>
      <c r="P9" s="5">
        <v>44561</v>
      </c>
    </row>
    <row r="10" spans="1:17" x14ac:dyDescent="0.25">
      <c r="A10">
        <v>2021</v>
      </c>
      <c r="B10" s="5">
        <v>44470</v>
      </c>
      <c r="C10" s="5">
        <v>44561</v>
      </c>
      <c r="D10" t="s">
        <v>106</v>
      </c>
      <c r="F10" t="s">
        <v>97</v>
      </c>
      <c r="G10" s="5">
        <v>44536</v>
      </c>
      <c r="I10" t="s">
        <v>63</v>
      </c>
      <c r="M10" s="6" t="s">
        <v>110</v>
      </c>
      <c r="N10" t="s">
        <v>107</v>
      </c>
      <c r="O10" s="5">
        <v>44564</v>
      </c>
      <c r="P10" s="5">
        <v>44561</v>
      </c>
    </row>
    <row r="11" spans="1:17" x14ac:dyDescent="0.25">
      <c r="A11">
        <v>2021</v>
      </c>
      <c r="B11" s="5">
        <v>44470</v>
      </c>
      <c r="C11" s="5">
        <v>44561</v>
      </c>
      <c r="D11" t="s">
        <v>105</v>
      </c>
      <c r="F11" t="s">
        <v>98</v>
      </c>
      <c r="G11" s="5">
        <v>44537</v>
      </c>
      <c r="I11" t="s">
        <v>64</v>
      </c>
      <c r="M11" s="6" t="s">
        <v>111</v>
      </c>
      <c r="N11" t="s">
        <v>107</v>
      </c>
      <c r="O11" s="5">
        <v>44564</v>
      </c>
      <c r="P11" s="5">
        <v>44561</v>
      </c>
    </row>
    <row r="12" spans="1:17" x14ac:dyDescent="0.25">
      <c r="A12">
        <v>2021</v>
      </c>
      <c r="B12" s="5">
        <v>44470</v>
      </c>
      <c r="C12" s="5">
        <v>44561</v>
      </c>
      <c r="D12" t="s">
        <v>106</v>
      </c>
      <c r="F12" t="s">
        <v>99</v>
      </c>
      <c r="G12" s="5">
        <v>44543</v>
      </c>
      <c r="I12" t="s">
        <v>65</v>
      </c>
      <c r="M12" s="6" t="s">
        <v>112</v>
      </c>
      <c r="N12" t="s">
        <v>107</v>
      </c>
      <c r="O12" s="5">
        <v>44564</v>
      </c>
      <c r="P12" s="5">
        <v>44561</v>
      </c>
    </row>
    <row r="13" spans="1:17" x14ac:dyDescent="0.25">
      <c r="A13">
        <v>2021</v>
      </c>
      <c r="B13" s="5">
        <v>44470</v>
      </c>
      <c r="C13" s="5">
        <v>44561</v>
      </c>
      <c r="D13" t="s">
        <v>106</v>
      </c>
      <c r="F13" t="s">
        <v>97</v>
      </c>
      <c r="G13" s="5">
        <v>44537</v>
      </c>
      <c r="I13" t="s">
        <v>66</v>
      </c>
      <c r="M13" s="6" t="s">
        <v>113</v>
      </c>
      <c r="N13" t="s">
        <v>107</v>
      </c>
      <c r="O13" s="5">
        <v>44564</v>
      </c>
      <c r="P13" s="5">
        <v>44561</v>
      </c>
    </row>
    <row r="14" spans="1:17" x14ac:dyDescent="0.25">
      <c r="A14">
        <v>2021</v>
      </c>
      <c r="B14" s="5">
        <v>44470</v>
      </c>
      <c r="C14" s="5">
        <v>44561</v>
      </c>
      <c r="D14" t="s">
        <v>106</v>
      </c>
      <c r="F14" t="s">
        <v>100</v>
      </c>
      <c r="G14" s="5">
        <v>44537</v>
      </c>
      <c r="I14" t="s">
        <v>67</v>
      </c>
      <c r="M14" s="6" t="s">
        <v>114</v>
      </c>
      <c r="N14" t="s">
        <v>107</v>
      </c>
      <c r="O14" s="5">
        <v>44564</v>
      </c>
      <c r="P14" s="5">
        <v>44561</v>
      </c>
    </row>
    <row r="15" spans="1:17" x14ac:dyDescent="0.25">
      <c r="A15">
        <v>2021</v>
      </c>
      <c r="B15" s="5">
        <v>44470</v>
      </c>
      <c r="C15" s="5">
        <v>44561</v>
      </c>
      <c r="D15" t="s">
        <v>105</v>
      </c>
      <c r="F15" t="s">
        <v>96</v>
      </c>
      <c r="G15" s="5">
        <v>44539</v>
      </c>
      <c r="I15" t="s">
        <v>68</v>
      </c>
      <c r="M15" s="6" t="s">
        <v>115</v>
      </c>
      <c r="N15" t="s">
        <v>107</v>
      </c>
      <c r="O15" s="5">
        <v>44564</v>
      </c>
      <c r="P15" s="5">
        <v>44561</v>
      </c>
    </row>
    <row r="16" spans="1:17" x14ac:dyDescent="0.25">
      <c r="A16">
        <v>2021</v>
      </c>
      <c r="B16" s="5">
        <v>44470</v>
      </c>
      <c r="C16" s="5">
        <v>44561</v>
      </c>
      <c r="D16" t="s">
        <v>106</v>
      </c>
      <c r="F16" t="s">
        <v>97</v>
      </c>
      <c r="G16" s="5">
        <v>44531</v>
      </c>
      <c r="I16" t="s">
        <v>69</v>
      </c>
      <c r="M16" s="6" t="s">
        <v>116</v>
      </c>
      <c r="N16" t="s">
        <v>107</v>
      </c>
      <c r="O16" s="5">
        <v>44564</v>
      </c>
      <c r="P16" s="5">
        <v>44561</v>
      </c>
    </row>
    <row r="17" spans="1:16" x14ac:dyDescent="0.25">
      <c r="A17">
        <v>2021</v>
      </c>
      <c r="B17" s="5">
        <v>44470</v>
      </c>
      <c r="C17" s="5">
        <v>44561</v>
      </c>
      <c r="D17" t="s">
        <v>106</v>
      </c>
      <c r="F17" t="s">
        <v>101</v>
      </c>
      <c r="G17" s="5">
        <v>44540</v>
      </c>
      <c r="I17" t="s">
        <v>70</v>
      </c>
      <c r="M17" s="6" t="s">
        <v>117</v>
      </c>
      <c r="N17" t="s">
        <v>107</v>
      </c>
      <c r="O17" s="5">
        <v>44564</v>
      </c>
      <c r="P17" s="5">
        <v>44561</v>
      </c>
    </row>
    <row r="18" spans="1:16" x14ac:dyDescent="0.25">
      <c r="A18">
        <v>2021</v>
      </c>
      <c r="B18" s="5">
        <v>44470</v>
      </c>
      <c r="C18" s="5">
        <v>44561</v>
      </c>
      <c r="D18" t="s">
        <v>106</v>
      </c>
      <c r="F18" t="s">
        <v>102</v>
      </c>
      <c r="G18" s="5">
        <v>44531</v>
      </c>
      <c r="I18" t="s">
        <v>71</v>
      </c>
      <c r="M18" s="6" t="s">
        <v>118</v>
      </c>
      <c r="N18" t="s">
        <v>107</v>
      </c>
      <c r="O18" s="5">
        <v>44564</v>
      </c>
      <c r="P18" s="5">
        <v>44561</v>
      </c>
    </row>
    <row r="19" spans="1:16" x14ac:dyDescent="0.25">
      <c r="A19">
        <v>2021</v>
      </c>
      <c r="B19" s="5">
        <v>44470</v>
      </c>
      <c r="C19" s="5">
        <v>44561</v>
      </c>
      <c r="D19" t="s">
        <v>106</v>
      </c>
      <c r="F19" t="s">
        <v>101</v>
      </c>
      <c r="G19" s="5">
        <v>44544</v>
      </c>
      <c r="I19" t="s">
        <v>72</v>
      </c>
      <c r="M19" s="6" t="s">
        <v>119</v>
      </c>
      <c r="N19" t="s">
        <v>107</v>
      </c>
      <c r="O19" s="5">
        <v>44564</v>
      </c>
      <c r="P19" s="5">
        <v>44561</v>
      </c>
    </row>
    <row r="20" spans="1:16" x14ac:dyDescent="0.25">
      <c r="A20">
        <v>2021</v>
      </c>
      <c r="B20" s="5">
        <v>44470</v>
      </c>
      <c r="C20" s="5">
        <v>44561</v>
      </c>
      <c r="D20" t="s">
        <v>106</v>
      </c>
      <c r="F20" t="s">
        <v>101</v>
      </c>
      <c r="G20" s="5">
        <v>44532</v>
      </c>
      <c r="I20" t="s">
        <v>73</v>
      </c>
      <c r="M20" s="6" t="s">
        <v>120</v>
      </c>
      <c r="N20" t="s">
        <v>107</v>
      </c>
      <c r="O20" s="5">
        <v>44564</v>
      </c>
      <c r="P20" s="5">
        <v>44561</v>
      </c>
    </row>
    <row r="21" spans="1:16" x14ac:dyDescent="0.25">
      <c r="A21">
        <v>2021</v>
      </c>
      <c r="B21" s="5">
        <v>44470</v>
      </c>
      <c r="C21" s="5">
        <v>44561</v>
      </c>
      <c r="D21" t="s">
        <v>106</v>
      </c>
      <c r="F21" t="s">
        <v>101</v>
      </c>
      <c r="G21" s="5">
        <v>44532</v>
      </c>
      <c r="I21" t="s">
        <v>74</v>
      </c>
      <c r="M21" s="6" t="s">
        <v>121</v>
      </c>
      <c r="N21" t="s">
        <v>107</v>
      </c>
      <c r="O21" s="5">
        <v>44564</v>
      </c>
      <c r="P21" s="5">
        <v>44561</v>
      </c>
    </row>
    <row r="22" spans="1:16" x14ac:dyDescent="0.25">
      <c r="A22">
        <v>2021</v>
      </c>
      <c r="B22" s="5">
        <v>44470</v>
      </c>
      <c r="C22" s="5">
        <v>44561</v>
      </c>
      <c r="D22" t="s">
        <v>106</v>
      </c>
      <c r="F22" t="s">
        <v>97</v>
      </c>
      <c r="G22" s="5">
        <v>44537</v>
      </c>
      <c r="I22" t="s">
        <v>75</v>
      </c>
      <c r="M22" s="6" t="s">
        <v>122</v>
      </c>
      <c r="N22" t="s">
        <v>107</v>
      </c>
      <c r="O22" s="5">
        <v>44564</v>
      </c>
      <c r="P22" s="5">
        <v>44561</v>
      </c>
    </row>
    <row r="23" spans="1:16" x14ac:dyDescent="0.25">
      <c r="A23">
        <v>2021</v>
      </c>
      <c r="B23" s="5">
        <v>44470</v>
      </c>
      <c r="C23" s="5">
        <v>44561</v>
      </c>
      <c r="D23" t="s">
        <v>106</v>
      </c>
      <c r="F23" t="s">
        <v>102</v>
      </c>
      <c r="G23" s="5">
        <v>44533</v>
      </c>
      <c r="I23" t="s">
        <v>76</v>
      </c>
      <c r="M23" s="6" t="s">
        <v>123</v>
      </c>
      <c r="N23" t="s">
        <v>107</v>
      </c>
      <c r="O23" s="5">
        <v>44564</v>
      </c>
      <c r="P23" s="5">
        <v>44561</v>
      </c>
    </row>
    <row r="24" spans="1:16" x14ac:dyDescent="0.25">
      <c r="A24">
        <v>2021</v>
      </c>
      <c r="B24" s="5">
        <v>44470</v>
      </c>
      <c r="C24" s="5">
        <v>44561</v>
      </c>
      <c r="D24" t="s">
        <v>106</v>
      </c>
      <c r="F24" t="s">
        <v>100</v>
      </c>
      <c r="G24" s="5">
        <v>44537</v>
      </c>
      <c r="I24" t="s">
        <v>77</v>
      </c>
      <c r="M24" s="6" t="s">
        <v>124</v>
      </c>
      <c r="N24" t="s">
        <v>107</v>
      </c>
      <c r="O24" s="5">
        <v>44564</v>
      </c>
      <c r="P24" s="5">
        <v>44561</v>
      </c>
    </row>
    <row r="25" spans="1:16" x14ac:dyDescent="0.25">
      <c r="A25">
        <v>2021</v>
      </c>
      <c r="B25" s="5">
        <v>44470</v>
      </c>
      <c r="C25" s="5">
        <v>44561</v>
      </c>
      <c r="D25" t="s">
        <v>106</v>
      </c>
      <c r="F25" t="s">
        <v>101</v>
      </c>
      <c r="G25" s="5">
        <v>44536</v>
      </c>
      <c r="I25" t="s">
        <v>78</v>
      </c>
      <c r="M25" s="6" t="s">
        <v>125</v>
      </c>
      <c r="N25" t="s">
        <v>107</v>
      </c>
      <c r="O25" s="5">
        <v>44564</v>
      </c>
      <c r="P25" s="5">
        <v>44561</v>
      </c>
    </row>
    <row r="26" spans="1:16" x14ac:dyDescent="0.25">
      <c r="A26">
        <v>2021</v>
      </c>
      <c r="B26" s="5">
        <v>44470</v>
      </c>
      <c r="C26" s="5">
        <v>44561</v>
      </c>
      <c r="D26" t="s">
        <v>106</v>
      </c>
      <c r="F26" t="s">
        <v>103</v>
      </c>
      <c r="G26" s="5">
        <v>44538</v>
      </c>
      <c r="I26" t="s">
        <v>79</v>
      </c>
      <c r="M26" s="6" t="s">
        <v>126</v>
      </c>
      <c r="N26" t="s">
        <v>107</v>
      </c>
      <c r="O26" s="5">
        <v>44564</v>
      </c>
      <c r="P26" s="5">
        <v>44561</v>
      </c>
    </row>
    <row r="27" spans="1:16" x14ac:dyDescent="0.25">
      <c r="A27">
        <v>2021</v>
      </c>
      <c r="B27" s="5">
        <v>44470</v>
      </c>
      <c r="C27" s="5">
        <v>44561</v>
      </c>
      <c r="D27" t="s">
        <v>106</v>
      </c>
      <c r="F27" t="s">
        <v>101</v>
      </c>
      <c r="G27" s="5">
        <v>44543</v>
      </c>
      <c r="I27" t="s">
        <v>80</v>
      </c>
      <c r="M27" s="6" t="s">
        <v>127</v>
      </c>
      <c r="N27" t="s">
        <v>107</v>
      </c>
      <c r="O27" s="5">
        <v>44564</v>
      </c>
      <c r="P27" s="5">
        <v>44561</v>
      </c>
    </row>
    <row r="28" spans="1:16" x14ac:dyDescent="0.25">
      <c r="A28">
        <v>2021</v>
      </c>
      <c r="B28" s="5">
        <v>44470</v>
      </c>
      <c r="C28" s="5">
        <v>44561</v>
      </c>
      <c r="D28" t="s">
        <v>106</v>
      </c>
      <c r="F28" t="s">
        <v>101</v>
      </c>
      <c r="G28" s="5">
        <v>44533</v>
      </c>
      <c r="I28" t="s">
        <v>81</v>
      </c>
      <c r="M28" s="6" t="s">
        <v>128</v>
      </c>
      <c r="N28" t="s">
        <v>107</v>
      </c>
      <c r="O28" s="5">
        <v>44564</v>
      </c>
      <c r="P28" s="5">
        <v>44561</v>
      </c>
    </row>
    <row r="29" spans="1:16" x14ac:dyDescent="0.25">
      <c r="A29">
        <v>2021</v>
      </c>
      <c r="B29" s="5">
        <v>44470</v>
      </c>
      <c r="C29" s="5">
        <v>44561</v>
      </c>
      <c r="D29" t="s">
        <v>106</v>
      </c>
      <c r="F29" t="s">
        <v>101</v>
      </c>
      <c r="G29" s="5">
        <v>44531</v>
      </c>
      <c r="I29" t="s">
        <v>82</v>
      </c>
      <c r="M29" s="6" t="s">
        <v>129</v>
      </c>
      <c r="N29" t="s">
        <v>107</v>
      </c>
      <c r="O29" s="5">
        <v>44564</v>
      </c>
      <c r="P29" s="5">
        <v>44561</v>
      </c>
    </row>
    <row r="30" spans="1:16" x14ac:dyDescent="0.25">
      <c r="A30">
        <v>2021</v>
      </c>
      <c r="B30" s="5">
        <v>44470</v>
      </c>
      <c r="C30" s="5">
        <v>44561</v>
      </c>
      <c r="D30" t="s">
        <v>106</v>
      </c>
      <c r="F30" t="s">
        <v>101</v>
      </c>
      <c r="G30" s="5">
        <v>44540</v>
      </c>
      <c r="I30" t="s">
        <v>83</v>
      </c>
      <c r="M30" s="6" t="s">
        <v>130</v>
      </c>
      <c r="N30" t="s">
        <v>107</v>
      </c>
      <c r="O30" s="5">
        <v>44564</v>
      </c>
      <c r="P30" s="5">
        <v>44561</v>
      </c>
    </row>
    <row r="31" spans="1:16" x14ac:dyDescent="0.25">
      <c r="A31">
        <v>2021</v>
      </c>
      <c r="B31" s="5">
        <v>44470</v>
      </c>
      <c r="C31" s="5">
        <v>44561</v>
      </c>
      <c r="D31" t="s">
        <v>106</v>
      </c>
      <c r="F31" t="s">
        <v>102</v>
      </c>
      <c r="G31" s="5">
        <v>44538</v>
      </c>
      <c r="I31" t="s">
        <v>84</v>
      </c>
      <c r="M31" s="6" t="s">
        <v>131</v>
      </c>
      <c r="N31" t="s">
        <v>107</v>
      </c>
      <c r="O31" s="5">
        <v>44564</v>
      </c>
      <c r="P31" s="5">
        <v>44561</v>
      </c>
    </row>
    <row r="32" spans="1:16" x14ac:dyDescent="0.25">
      <c r="A32">
        <v>2021</v>
      </c>
      <c r="B32" s="5">
        <v>44470</v>
      </c>
      <c r="C32" s="5">
        <v>44561</v>
      </c>
      <c r="D32" t="s">
        <v>106</v>
      </c>
      <c r="F32" t="s">
        <v>103</v>
      </c>
      <c r="G32" s="5">
        <v>44543</v>
      </c>
      <c r="I32" t="s">
        <v>85</v>
      </c>
      <c r="M32" s="6" t="s">
        <v>132</v>
      </c>
      <c r="N32" t="s">
        <v>107</v>
      </c>
      <c r="O32" s="5">
        <v>44564</v>
      </c>
      <c r="P32" s="5">
        <v>44561</v>
      </c>
    </row>
    <row r="33" spans="1:16" x14ac:dyDescent="0.25">
      <c r="A33">
        <v>2021</v>
      </c>
      <c r="B33" s="5">
        <v>44470</v>
      </c>
      <c r="C33" s="5">
        <v>44561</v>
      </c>
      <c r="D33" t="s">
        <v>106</v>
      </c>
      <c r="F33" t="s">
        <v>101</v>
      </c>
      <c r="G33" s="5">
        <v>44539</v>
      </c>
      <c r="I33" t="s">
        <v>86</v>
      </c>
      <c r="M33" s="6" t="s">
        <v>133</v>
      </c>
      <c r="N33" t="s">
        <v>107</v>
      </c>
      <c r="O33" s="5">
        <v>44564</v>
      </c>
      <c r="P33" s="5">
        <v>44561</v>
      </c>
    </row>
    <row r="34" spans="1:16" x14ac:dyDescent="0.25">
      <c r="A34">
        <v>2021</v>
      </c>
      <c r="B34" s="5">
        <v>44470</v>
      </c>
      <c r="C34" s="5">
        <v>44561</v>
      </c>
      <c r="D34" t="s">
        <v>106</v>
      </c>
      <c r="F34" t="s">
        <v>101</v>
      </c>
      <c r="G34" s="5">
        <v>44532</v>
      </c>
      <c r="I34" t="s">
        <v>87</v>
      </c>
      <c r="M34" s="6" t="s">
        <v>134</v>
      </c>
      <c r="N34" t="s">
        <v>107</v>
      </c>
      <c r="O34" s="5">
        <v>44564</v>
      </c>
      <c r="P34" s="5">
        <v>44561</v>
      </c>
    </row>
    <row r="35" spans="1:16" x14ac:dyDescent="0.25">
      <c r="A35">
        <v>2021</v>
      </c>
      <c r="B35" s="5">
        <v>44470</v>
      </c>
      <c r="C35" s="5">
        <v>44561</v>
      </c>
      <c r="D35" t="s">
        <v>105</v>
      </c>
      <c r="F35" t="s">
        <v>96</v>
      </c>
      <c r="G35" s="5">
        <v>44532</v>
      </c>
      <c r="I35" t="s">
        <v>88</v>
      </c>
      <c r="M35" s="6" t="s">
        <v>135</v>
      </c>
      <c r="N35" t="s">
        <v>107</v>
      </c>
      <c r="O35" s="5">
        <v>44564</v>
      </c>
      <c r="P35" s="5">
        <v>44561</v>
      </c>
    </row>
    <row r="36" spans="1:16" x14ac:dyDescent="0.25">
      <c r="A36">
        <v>2021</v>
      </c>
      <c r="B36" s="5">
        <v>44470</v>
      </c>
      <c r="C36" s="5">
        <v>44561</v>
      </c>
      <c r="D36" t="s">
        <v>105</v>
      </c>
      <c r="F36" t="s">
        <v>96</v>
      </c>
      <c r="G36" s="5">
        <v>44540</v>
      </c>
      <c r="I36" t="s">
        <v>89</v>
      </c>
      <c r="M36" s="6" t="s">
        <v>136</v>
      </c>
      <c r="N36" t="s">
        <v>107</v>
      </c>
      <c r="O36" s="5">
        <v>44564</v>
      </c>
      <c r="P36" s="5">
        <v>44561</v>
      </c>
    </row>
    <row r="37" spans="1:16" x14ac:dyDescent="0.25">
      <c r="A37">
        <v>2021</v>
      </c>
      <c r="B37" s="5">
        <v>44470</v>
      </c>
      <c r="C37" s="5">
        <v>44561</v>
      </c>
      <c r="D37" t="s">
        <v>106</v>
      </c>
      <c r="F37" t="s">
        <v>100</v>
      </c>
      <c r="G37" s="5">
        <v>44538</v>
      </c>
      <c r="I37" t="s">
        <v>90</v>
      </c>
      <c r="M37" s="6" t="s">
        <v>137</v>
      </c>
      <c r="N37" t="s">
        <v>107</v>
      </c>
      <c r="O37" s="5">
        <v>44564</v>
      </c>
      <c r="P37" s="5">
        <v>44561</v>
      </c>
    </row>
    <row r="38" spans="1:16" x14ac:dyDescent="0.25">
      <c r="A38">
        <v>2021</v>
      </c>
      <c r="B38" s="5">
        <v>44470</v>
      </c>
      <c r="C38" s="5">
        <v>44561</v>
      </c>
      <c r="D38" t="s">
        <v>106</v>
      </c>
      <c r="F38" t="s">
        <v>101</v>
      </c>
      <c r="G38" s="5">
        <v>44540</v>
      </c>
      <c r="I38" t="s">
        <v>91</v>
      </c>
      <c r="M38" s="6" t="s">
        <v>138</v>
      </c>
      <c r="N38" t="s">
        <v>107</v>
      </c>
      <c r="O38" s="5">
        <v>44564</v>
      </c>
      <c r="P38" s="5">
        <v>44561</v>
      </c>
    </row>
    <row r="39" spans="1:16" x14ac:dyDescent="0.25">
      <c r="A39">
        <v>2021</v>
      </c>
      <c r="B39" s="5">
        <v>44470</v>
      </c>
      <c r="C39" s="5">
        <v>44561</v>
      </c>
      <c r="D39" t="s">
        <v>106</v>
      </c>
      <c r="F39" t="s">
        <v>101</v>
      </c>
      <c r="G39" s="5">
        <v>44543</v>
      </c>
      <c r="I39" t="s">
        <v>92</v>
      </c>
      <c r="M39" s="6" t="s">
        <v>139</v>
      </c>
      <c r="N39" t="s">
        <v>107</v>
      </c>
      <c r="O39" s="5">
        <v>44564</v>
      </c>
      <c r="P39" s="5">
        <v>44561</v>
      </c>
    </row>
    <row r="40" spans="1:16" x14ac:dyDescent="0.25">
      <c r="A40">
        <v>2021</v>
      </c>
      <c r="B40" s="5">
        <v>44470</v>
      </c>
      <c r="C40" s="5">
        <v>44561</v>
      </c>
      <c r="D40" t="s">
        <v>106</v>
      </c>
      <c r="F40" t="s">
        <v>101</v>
      </c>
      <c r="G40" s="5">
        <v>44531</v>
      </c>
      <c r="I40" t="s">
        <v>93</v>
      </c>
      <c r="M40" s="6" t="s">
        <v>140</v>
      </c>
      <c r="N40" t="s">
        <v>107</v>
      </c>
      <c r="O40" s="5">
        <v>44564</v>
      </c>
      <c r="P40" s="5">
        <v>44561</v>
      </c>
    </row>
    <row r="41" spans="1:16" x14ac:dyDescent="0.25">
      <c r="A41">
        <v>2021</v>
      </c>
      <c r="B41" s="5">
        <v>44470</v>
      </c>
      <c r="C41" s="5">
        <v>44561</v>
      </c>
      <c r="D41" t="s">
        <v>106</v>
      </c>
      <c r="F41" t="s">
        <v>102</v>
      </c>
      <c r="G41" s="5">
        <v>44538</v>
      </c>
      <c r="I41" t="s">
        <v>94</v>
      </c>
      <c r="M41" s="6" t="s">
        <v>141</v>
      </c>
      <c r="N41" t="s">
        <v>107</v>
      </c>
      <c r="O41" s="5">
        <v>44564</v>
      </c>
      <c r="P41" s="5">
        <v>44561</v>
      </c>
    </row>
    <row r="42" spans="1:16" x14ac:dyDescent="0.25">
      <c r="A42">
        <v>2021</v>
      </c>
      <c r="B42" s="5">
        <v>44470</v>
      </c>
      <c r="C42" s="5">
        <v>44561</v>
      </c>
      <c r="D42" t="s">
        <v>105</v>
      </c>
      <c r="F42" t="s">
        <v>104</v>
      </c>
      <c r="G42" s="5">
        <v>44537</v>
      </c>
      <c r="I42" t="s">
        <v>95</v>
      </c>
      <c r="M42" s="6" t="s">
        <v>142</v>
      </c>
      <c r="N42" t="s">
        <v>107</v>
      </c>
      <c r="O42" s="5">
        <v>44564</v>
      </c>
      <c r="P42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M8" r:id="rId1" xr:uid="{109089F6-15C3-47D8-A04E-D57B75D21B22}"/>
    <hyperlink ref="M9" r:id="rId2" xr:uid="{D9C70FDA-5B80-4C5B-98FF-1B5A32CE2766}"/>
    <hyperlink ref="M10" r:id="rId3" xr:uid="{BA3914D9-DF68-450E-8703-7B094C699C1C}"/>
    <hyperlink ref="M11" r:id="rId4" xr:uid="{7728CDFB-4812-41BA-8740-5056AC3D8F24}"/>
    <hyperlink ref="M12" r:id="rId5" xr:uid="{05384BBE-5D33-4F05-A83B-50254CFFFC3F}"/>
    <hyperlink ref="M13" r:id="rId6" xr:uid="{7F2DEC15-7A8B-4F02-895A-4CD275D21D4E}"/>
    <hyperlink ref="M14" r:id="rId7" xr:uid="{C19A9AF4-2B9E-432D-AAB0-E7421D6F05BE}"/>
    <hyperlink ref="M15" r:id="rId8" xr:uid="{13B59707-5D75-4E34-A976-3D894C23BC41}"/>
    <hyperlink ref="M16" r:id="rId9" xr:uid="{5ADC4514-A4C5-4707-8A37-BAC56B738D28}"/>
    <hyperlink ref="M17" r:id="rId10" xr:uid="{860173F8-2F70-4C25-BC27-B19FCA110204}"/>
    <hyperlink ref="M18" r:id="rId11" xr:uid="{AE953718-856D-4128-B20C-99FBC69D0AC4}"/>
    <hyperlink ref="M19" r:id="rId12" xr:uid="{E711EF27-8042-4158-9985-5DBAEF4F7529}"/>
    <hyperlink ref="M20" r:id="rId13" xr:uid="{C33E4FFA-D297-4427-8C1A-19E464418909}"/>
    <hyperlink ref="M21" r:id="rId14" xr:uid="{D8B0678F-437D-452B-95FD-62C77EFFAD41}"/>
    <hyperlink ref="M22" r:id="rId15" xr:uid="{741848E4-9AD4-4FE1-9B6F-07AAFCE915B2}"/>
    <hyperlink ref="M23" r:id="rId16" xr:uid="{0B668DB2-A9AF-4F8F-8399-0F67B6084877}"/>
    <hyperlink ref="M24" r:id="rId17" xr:uid="{42E5AD27-3BCE-42A8-8A24-FA7D7F3CC218}"/>
    <hyperlink ref="M25" r:id="rId18" xr:uid="{544E60B9-697B-4B14-898F-6D2EAE9E1FF4}"/>
    <hyperlink ref="M26" r:id="rId19" xr:uid="{4357A6AC-B570-4F2A-A413-DA4F66637ED4}"/>
    <hyperlink ref="M27" r:id="rId20" xr:uid="{928B2686-0787-4155-AAA0-33028DACE727}"/>
    <hyperlink ref="M28" r:id="rId21" xr:uid="{4667F11B-F15F-4CCC-A01B-F8F3E6F2A5F4}"/>
    <hyperlink ref="M29" r:id="rId22" xr:uid="{E241AB59-5F4C-4A58-AF7E-CC0A488C456F}"/>
    <hyperlink ref="M30" r:id="rId23" xr:uid="{B5ECD5D5-0B4E-4DC6-ACB7-DCDAB57D27DD}"/>
    <hyperlink ref="M31" r:id="rId24" xr:uid="{95288CB6-EF66-4E21-9290-455C3C2F09D4}"/>
    <hyperlink ref="M32" r:id="rId25" xr:uid="{7E9F0B84-BD07-4DC7-8A3F-D9C0242E6819}"/>
    <hyperlink ref="M33" r:id="rId26" xr:uid="{9025C496-6904-4AAA-BD45-2C5338294AE7}"/>
    <hyperlink ref="M34" r:id="rId27" xr:uid="{F23393FE-D1B9-4CFC-BB11-7EF576D988AB}"/>
    <hyperlink ref="M35" r:id="rId28" xr:uid="{13F1ECAB-1E99-4081-8455-7D7913FDC3FA}"/>
    <hyperlink ref="M36" r:id="rId29" xr:uid="{32842B84-E587-4E61-8625-5FEFBE8CCC20}"/>
    <hyperlink ref="M37" r:id="rId30" xr:uid="{B55C5C4D-0B94-47DC-B7CF-986A7F23B5AA}"/>
    <hyperlink ref="M38" r:id="rId31" xr:uid="{7CD01EC3-1202-4753-BF6A-999D67FBAB9D}"/>
    <hyperlink ref="M39" r:id="rId32" xr:uid="{083F74EA-47F8-4DD3-B6D4-A3DF9B89AD16}"/>
    <hyperlink ref="M40" r:id="rId33" xr:uid="{96C9CE54-0AC1-42D4-B1D8-C796E91530E7}"/>
    <hyperlink ref="M41" r:id="rId34" xr:uid="{DE0FBB57-5D5F-4025-899E-1E6895EA3B27}"/>
    <hyperlink ref="M42" r:id="rId35" xr:uid="{E002E5B4-B525-40B6-8330-1EDE140C72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2022-01-07T22:11:23Z</dcterms:created>
  <dcterms:modified xsi:type="dcterms:W3CDTF">2022-01-07T22:43:26Z</dcterms:modified>
</cp:coreProperties>
</file>