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segundo civil tuxtla (12)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<sst xmlns="http://schemas.openxmlformats.org/spreadsheetml/2006/main" count="131" uniqueCount="87">
  <si>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</si>
  <si>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</si>
  <si>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</si>
  <si>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</si>
  <si>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</si>
  <si>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</si>
  <si>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</si>
  <si>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</si>
  <si>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</si>
  <si>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</si>
  <si>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</si>
  <si>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</si>
  <si>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</si>
  <si>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</si>
  <si>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</si>
  <si>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</si>
  <si>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</si>
  <si>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</si>
  <si>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</si>
  <si>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</si>
  <si>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</si>
  <si>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</si>
  <si>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</si>
  <si>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</si>
  <si>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</si>
  <si>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</si>
  <si>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</si>
  <si>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</si>
  <si>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</si>
  <si>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</si>
  <si>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</si>
  <si>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</si>
  <si>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</si>
  <si>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</si>
  <si>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</si>
  <si>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</si>
  <si>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</si>
  <si>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</si>
  <si>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</si>
  <si>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</si>
  <si>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</si>
  <si>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</si>
  <si>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</si>
  <si>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</si>
  <si>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</si>
  <si>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</si>
  <si>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</si>
  <si>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</si>
  <si>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</si>
  <si>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</si>
  <si>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</si>
  <si>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</si>
  <si>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</si>
  <si>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</si>
  <si>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</si>
  <si>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</si>
  <si>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</si>
  <si>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</si>
  <si>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</si>
  <si>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</si>
  <si>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</si>
  <si>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60/2021</t>
  </si>
  <si>
    <t>30/2021</t>
  </si>
  <si>
    <t>39/2020</t>
  </si>
  <si>
    <t>198/2021</t>
  </si>
  <si>
    <t>212/2020</t>
  </si>
  <si>
    <t>223/2020</t>
  </si>
  <si>
    <t>255/2021</t>
  </si>
  <si>
    <t>376/2020</t>
  </si>
  <si>
    <t>537/2020</t>
  </si>
  <si>
    <t>658/2018</t>
  </si>
  <si>
    <t>1049/2019</t>
  </si>
  <si>
    <t>1098/2019</t>
  </si>
  <si>
    <t>CIVIL</t>
  </si>
  <si>
    <t xml:space="preserve">http://transparencia.poderjudicialchiapas.gob.mx/archivos/Anexos/2022/19BF7B41-056F-40D4-BDB6-C606C359322A.pdf </t>
  </si>
  <si>
    <t xml:space="preserve">http://transparencia.poderjudicialchiapas.gob.mx/archivos/Anexos/2022/D5E77807-0651-4546-8C9B-9663BED283A7.pdf </t>
  </si>
  <si>
    <t xml:space="preserve">http://transparencia.poderjudicialchiapas.gob.mx/archivos/Anexos/2022/E6442340-C9AF-4E26-8BBF-E48E8F51B87E.pdf </t>
  </si>
  <si>
    <t xml:space="preserve">http://transparencia.poderjudicialchiapas.gob.mx/archivos/Anexos/2022/A212EBFB-6C2B-41E1-917F-4F25D5D16450.pdf </t>
  </si>
  <si>
    <t xml:space="preserve">http://transparencia.poderjudicialchiapas.gob.mx/archivos/Anexos/2022/9FF72A83-4E68-4588-AE6E-C22D9911F43A.pdf </t>
  </si>
  <si>
    <t>JUZGADO SEGUNDO D CIVIL DE PRIMERA INSTANCIA DEL DISTRITO JUDICIAL DE TUXTLA</t>
  </si>
  <si>
    <t xml:space="preserve"> ESPECIAL HIPOTECARIO</t>
  </si>
  <si>
    <t xml:space="preserve">http://transparencia.poderjudicialchiapas.gob.mx/archivos/Anexos/2022/5C48A408-9019-4DDA-A90E-DE29FA2716B0.pdf </t>
  </si>
  <si>
    <t xml:space="preserve">http://transparencia.poderjudicialchiapas.gob.mx/archivos/Anexos/2022/0D0F063B-ABD8-4D6D-9494-8A55344A7906.pdf </t>
  </si>
  <si>
    <t xml:space="preserve">http://transparencia.poderjudicialchiapas.gob.mx/archivos/Anexos/2022/C012E11E-C475-4C17-96BA-7B786C8E2B40.pdf </t>
  </si>
  <si>
    <t xml:space="preserve">http://transparencia.poderjudicialchiapas.gob.mx/archivos/Anexos/2022/8757ED78-E173-4EF9-B84C-BEF37E0CC536.pdf </t>
  </si>
  <si>
    <t xml:space="preserve">http://transparencia.poderjudicialchiapas.gob.mx/archivos/Anexos/2022/DAAF5E07-8D01-4557-A34D-136D371BB836.pdf </t>
  </si>
  <si>
    <t xml:space="preserve">http://transparencia.poderjudicialchiapas.gob.mx/archivos/Anexos/2022/062012AE-E94A-47F6-84CC-E5DBFAB87DDB.pdf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</si>
</sst>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Verdana"/>
      <family val="2"/>
    </font>
    <font>
      <sz val="11"/>
      <color indexed="8"/>
      <name val="C"/>
    </font>
    <font>
      <sz val="12"/>
      <color indexed="8"/>
      <name val="Calabri"/>
    </font>
    <font>
      <sz val="12"/>
      <color theme="1"/>
      <name val="Calabri"/>
    </font>
    <font>
      <sz val="11"/>
      <color indexed="8"/>
      <name val="Calabri"/>
    </font>
    <font>
      <sz val="12"/>
      <color theme="10"/>
      <name val="Calabri"/>
    </font>
    <font>
      <sz val="11"/>
      <color theme="10"/>
      <name val="Cala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14" fontId="7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C012E11E-C475-4C17-96BA-7B786C8E2B40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oderjudicialchiapas.gob.mx/archivos/Anexos/2022/E6442340-C9AF-4E26-8BBF-E48E8F51B87E.pdf" TargetMode="External"/><Relationship Id="rId7" Type="http://schemas.openxmlformats.org/officeDocument/2006/relationships/hyperlink" Target="http://transparencia.poderjudicialchiapas.gob.mx/archivos/Anexos/2022/0D0F063B-ABD8-4D6D-9494-8A55344A7906.pdf" TargetMode="External"/><Relationship Id="rId12" Type="http://schemas.openxmlformats.org/officeDocument/2006/relationships/hyperlink" Target="http://transparencia.poderjudicialchiapas.gob.mx/archivos/Anexos/2022/062012AE-E94A-47F6-84CC-E5DBFAB87DDB.pdf" TargetMode="External"/><Relationship Id="rId2" Type="http://schemas.openxmlformats.org/officeDocument/2006/relationships/hyperlink" Target="http://transparencia.poderjudicialchiapas.gob.mx/archivos/Anexos/2022/D5E77807-0651-4546-8C9B-9663BED283A7.pdf" TargetMode="External"/><Relationship Id="rId1" Type="http://schemas.openxmlformats.org/officeDocument/2006/relationships/hyperlink" Target="http://transparencia.poderjudicialchiapas.gob.mx/archivos/Anexos/2022/19BF7B41-056F-40D4-BDB6-C606C359322A.pdf" TargetMode="External"/><Relationship Id="rId6" Type="http://schemas.openxmlformats.org/officeDocument/2006/relationships/hyperlink" Target="http://transparencia.poderjudicialchiapas.gob.mx/archivos/Anexos/2022/5C48A408-9019-4DDA-A90E-DE29FA2716B0.pdf" TargetMode="External"/><Relationship Id="rId11" Type="http://schemas.openxmlformats.org/officeDocument/2006/relationships/hyperlink" Target="http://transparencia.poderjudicialchiapas.gob.mx/archivos/Anexos/2022/062012AE-E94A-47F6-84CC-E5DBFAB87DDB.pdf" TargetMode="External"/><Relationship Id="rId5" Type="http://schemas.openxmlformats.org/officeDocument/2006/relationships/hyperlink" Target="http://transparencia.poderjudicialchiapas.gob.mx/archivos/Anexos/2022/9FF72A83-4E68-4588-AE6E-C22D9911F43A.pdf" TargetMode="External"/><Relationship Id="rId10" Type="http://schemas.openxmlformats.org/officeDocument/2006/relationships/hyperlink" Target="http://transparencia.poderjudicialchiapas.gob.mx/archivos/Anexos/2022/DAAF5E07-8D01-4557-A34D-136D371BB836.pdf" TargetMode="External"/><Relationship Id="rId4" Type="http://schemas.openxmlformats.org/officeDocument/2006/relationships/hyperlink" Target="http://transparencia.poderjudicialchiapas.gob.mx/archivos/Anexos/2022/A212EBFB-6C2B-41E1-917F-4F25D5D16450.pdf" TargetMode="External"/><Relationship Id="rId9" Type="http://schemas.openxmlformats.org/officeDocument/2006/relationships/hyperlink" Target="http://transparencia.poderjudicialchiapas.gob.mx/archivos/Anexos/2022/8757ED78-E173-4EF9-B84C-BEF37E0CC5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2" zoomScale="82" zoomScaleNormal="82" workbookViewId="0">
      <selection activeCell="F29" sqref="F2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32.710937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ht="30">
      <c r="A8" s="8">
        <v>2021</v>
      </c>
      <c r="B8" s="9">
        <v>44470</v>
      </c>
      <c r="C8" s="9">
        <v>44561</v>
      </c>
      <c r="D8" s="8" t="s">
        <v>73</v>
      </c>
      <c r="E8" s="8"/>
      <c r="F8" s="10" t="s">
        <v>80</v>
      </c>
      <c r="G8" s="11">
        <v>44519</v>
      </c>
      <c r="H8" s="12"/>
      <c r="I8" s="13" t="s">
        <v>62</v>
      </c>
      <c r="J8" s="8"/>
      <c r="K8" s="14"/>
      <c r="L8" s="14"/>
      <c r="M8" s="15" t="s">
        <v>74</v>
      </c>
      <c r="N8" s="8" t="s">
        <v>79</v>
      </c>
      <c r="O8" s="9">
        <v>44564</v>
      </c>
      <c r="P8" s="9">
        <v>44561</v>
      </c>
    </row>
    <row r="9" spans="1:17" s="7" customFormat="1" ht="30">
      <c r="A9" s="8">
        <v>2021</v>
      </c>
      <c r="B9" s="9">
        <v>44470</v>
      </c>
      <c r="C9" s="9">
        <v>44561</v>
      </c>
      <c r="D9" s="8" t="s">
        <v>73</v>
      </c>
      <c r="E9" s="8"/>
      <c r="F9" s="10" t="s">
        <v>80</v>
      </c>
      <c r="G9" s="11">
        <v>44508</v>
      </c>
      <c r="H9" s="12"/>
      <c r="I9" s="10" t="s">
        <v>63</v>
      </c>
      <c r="J9" s="8"/>
      <c r="K9" s="14"/>
      <c r="L9" s="14"/>
      <c r="M9" s="15" t="s">
        <v>75</v>
      </c>
      <c r="N9" s="8" t="s">
        <v>79</v>
      </c>
      <c r="O9" s="9">
        <v>44564</v>
      </c>
      <c r="P9" s="9">
        <v>44561</v>
      </c>
    </row>
    <row r="10" spans="1:17" s="7" customFormat="1" ht="30">
      <c r="A10" s="8">
        <v>2021</v>
      </c>
      <c r="B10" s="9">
        <v>44470</v>
      </c>
      <c r="C10" s="9">
        <v>44561</v>
      </c>
      <c r="D10" s="8" t="s">
        <v>73</v>
      </c>
      <c r="E10" s="8"/>
      <c r="F10" s="10" t="s">
        <v>80</v>
      </c>
      <c r="G10" s="11">
        <v>44490</v>
      </c>
      <c r="H10" s="12"/>
      <c r="I10" s="13" t="s">
        <v>61</v>
      </c>
      <c r="J10" s="8"/>
      <c r="K10" s="14"/>
      <c r="L10" s="14"/>
      <c r="M10" s="15" t="s">
        <v>76</v>
      </c>
      <c r="N10" s="8" t="s">
        <v>79</v>
      </c>
      <c r="O10" s="9">
        <v>44564</v>
      </c>
      <c r="P10" s="9">
        <v>44561</v>
      </c>
    </row>
    <row r="11" spans="1:17" s="7" customFormat="1" ht="19.5" customHeight="1">
      <c r="A11" s="8">
        <v>2021</v>
      </c>
      <c r="B11" s="9">
        <v>44470</v>
      </c>
      <c r="C11" s="9">
        <v>44561</v>
      </c>
      <c r="D11" s="8" t="s">
        <v>73</v>
      </c>
      <c r="E11" s="8"/>
      <c r="F11" s="10" t="s">
        <v>80</v>
      </c>
      <c r="G11" s="11">
        <v>44503</v>
      </c>
      <c r="H11" s="12"/>
      <c r="I11" s="13" t="s">
        <v>64</v>
      </c>
      <c r="J11" s="8"/>
      <c r="K11" s="14"/>
      <c r="L11" s="14"/>
      <c r="M11" s="15" t="s">
        <v>77</v>
      </c>
      <c r="N11" s="8" t="s">
        <v>79</v>
      </c>
      <c r="O11" s="9">
        <v>44564</v>
      </c>
      <c r="P11" s="9">
        <v>44561</v>
      </c>
    </row>
    <row r="12" spans="1:17" s="7" customFormat="1" ht="20.25" customHeight="1">
      <c r="A12" s="8">
        <v>2021</v>
      </c>
      <c r="B12" s="9">
        <v>44470</v>
      </c>
      <c r="C12" s="9">
        <v>44561</v>
      </c>
      <c r="D12" s="8" t="s">
        <v>73</v>
      </c>
      <c r="E12" s="8"/>
      <c r="F12" s="10" t="s">
        <v>80</v>
      </c>
      <c r="G12" s="11">
        <v>44503</v>
      </c>
      <c r="H12" s="12"/>
      <c r="I12" s="13" t="s">
        <v>65</v>
      </c>
      <c r="J12" s="8"/>
      <c r="K12" s="14"/>
      <c r="L12" s="14"/>
      <c r="M12" s="15" t="s">
        <v>78</v>
      </c>
      <c r="N12" s="8" t="s">
        <v>79</v>
      </c>
      <c r="O12" s="9">
        <v>44564</v>
      </c>
      <c r="P12" s="9">
        <v>44561</v>
      </c>
    </row>
    <row r="13" spans="1:17" s="7" customFormat="1" ht="30">
      <c r="A13" s="8">
        <v>2021</v>
      </c>
      <c r="B13" s="9">
        <v>44470</v>
      </c>
      <c r="C13" s="9">
        <v>44561</v>
      </c>
      <c r="D13" s="8" t="s">
        <v>73</v>
      </c>
      <c r="E13" s="8"/>
      <c r="F13" s="10" t="s">
        <v>80</v>
      </c>
      <c r="G13" s="11">
        <v>44504</v>
      </c>
      <c r="H13" s="12"/>
      <c r="I13" s="13" t="s">
        <v>66</v>
      </c>
      <c r="J13" s="8"/>
      <c r="K13" s="14"/>
      <c r="L13" s="14"/>
      <c r="M13" s="16" t="s">
        <v>81</v>
      </c>
      <c r="N13" s="8" t="s">
        <v>79</v>
      </c>
      <c r="O13" s="9">
        <v>44564</v>
      </c>
      <c r="P13" s="9">
        <v>44561</v>
      </c>
    </row>
    <row r="14" spans="1:17" s="7" customFormat="1" ht="30">
      <c r="A14" s="8">
        <v>2021</v>
      </c>
      <c r="B14" s="9">
        <v>44470</v>
      </c>
      <c r="C14" s="9">
        <v>44561</v>
      </c>
      <c r="D14" s="8" t="s">
        <v>73</v>
      </c>
      <c r="E14" s="8"/>
      <c r="F14" s="10" t="s">
        <v>80</v>
      </c>
      <c r="G14" s="11">
        <v>44491</v>
      </c>
      <c r="H14" s="12"/>
      <c r="I14" s="13" t="s">
        <v>67</v>
      </c>
      <c r="J14" s="8"/>
      <c r="K14" s="14"/>
      <c r="L14" s="14"/>
      <c r="M14" s="16" t="s">
        <v>82</v>
      </c>
      <c r="N14" s="8" t="s">
        <v>79</v>
      </c>
      <c r="O14" s="9">
        <v>44564</v>
      </c>
      <c r="P14" s="9">
        <v>44561</v>
      </c>
    </row>
    <row r="15" spans="1:17" s="7" customFormat="1" ht="30">
      <c r="A15" s="8">
        <v>2021</v>
      </c>
      <c r="B15" s="9">
        <v>44470</v>
      </c>
      <c r="C15" s="9">
        <v>44561</v>
      </c>
      <c r="D15" s="8" t="s">
        <v>73</v>
      </c>
      <c r="E15" s="8"/>
      <c r="F15" s="10" t="s">
        <v>80</v>
      </c>
      <c r="G15" s="11">
        <v>44494</v>
      </c>
      <c r="H15" s="12"/>
      <c r="I15" s="13" t="s">
        <v>68</v>
      </c>
      <c r="J15" s="8"/>
      <c r="K15" s="14"/>
      <c r="L15" s="14"/>
      <c r="M15" s="16" t="s">
        <v>83</v>
      </c>
      <c r="N15" s="8" t="s">
        <v>79</v>
      </c>
      <c r="O15" s="9">
        <v>44564</v>
      </c>
      <c r="P15" s="9">
        <v>44561</v>
      </c>
    </row>
    <row r="16" spans="1:17" s="7" customFormat="1" ht="30">
      <c r="A16" s="8">
        <v>2021</v>
      </c>
      <c r="B16" s="9">
        <v>44470</v>
      </c>
      <c r="C16" s="9">
        <v>44561</v>
      </c>
      <c r="D16" s="8" t="s">
        <v>73</v>
      </c>
      <c r="E16" s="8"/>
      <c r="F16" s="10" t="s">
        <v>80</v>
      </c>
      <c r="G16" s="11">
        <v>44484</v>
      </c>
      <c r="H16" s="12"/>
      <c r="I16" s="13" t="s">
        <v>69</v>
      </c>
      <c r="J16" s="8"/>
      <c r="K16" s="14"/>
      <c r="L16" s="14"/>
      <c r="M16" s="16" t="s">
        <v>84</v>
      </c>
      <c r="N16" s="8" t="s">
        <v>79</v>
      </c>
      <c r="O16" s="9">
        <v>44564</v>
      </c>
      <c r="P16" s="9">
        <v>44561</v>
      </c>
    </row>
    <row r="17" spans="1:16" s="7" customFormat="1" ht="30">
      <c r="A17" s="8">
        <v>2021</v>
      </c>
      <c r="B17" s="9">
        <v>44470</v>
      </c>
      <c r="C17" s="9">
        <v>44561</v>
      </c>
      <c r="D17" s="8" t="s">
        <v>73</v>
      </c>
      <c r="E17" s="8"/>
      <c r="F17" s="10" t="s">
        <v>80</v>
      </c>
      <c r="G17" s="11">
        <v>44498</v>
      </c>
      <c r="H17" s="12"/>
      <c r="I17" s="13" t="s">
        <v>70</v>
      </c>
      <c r="J17" s="8"/>
      <c r="K17" s="14"/>
      <c r="L17" s="14"/>
      <c r="M17" s="16" t="s">
        <v>85</v>
      </c>
      <c r="N17" s="8" t="s">
        <v>79</v>
      </c>
      <c r="O17" s="9">
        <v>44564</v>
      </c>
      <c r="P17" s="9">
        <v>44561</v>
      </c>
    </row>
    <row r="18" spans="1:16" s="7" customFormat="1" ht="30">
      <c r="A18" s="8">
        <v>2021</v>
      </c>
      <c r="B18" s="9">
        <v>44470</v>
      </c>
      <c r="C18" s="9">
        <v>44561</v>
      </c>
      <c r="D18" s="8" t="s">
        <v>73</v>
      </c>
      <c r="E18" s="8"/>
      <c r="F18" s="10" t="s">
        <v>80</v>
      </c>
      <c r="G18" s="11">
        <v>44508</v>
      </c>
      <c r="H18" s="12"/>
      <c r="I18" s="13" t="s">
        <v>71</v>
      </c>
      <c r="J18" s="8"/>
      <c r="K18" s="14"/>
      <c r="L18" s="14"/>
      <c r="M18" s="16" t="s">
        <v>86</v>
      </c>
      <c r="N18" s="8" t="s">
        <v>79</v>
      </c>
      <c r="O18" s="9">
        <v>44564</v>
      </c>
      <c r="P18" s="9">
        <v>44561</v>
      </c>
    </row>
    <row r="19" spans="1:16" s="7" customFormat="1" ht="30">
      <c r="A19" s="8">
        <v>2021</v>
      </c>
      <c r="B19" s="9">
        <v>44470</v>
      </c>
      <c r="C19" s="9">
        <v>44561</v>
      </c>
      <c r="D19" s="8" t="s">
        <v>73</v>
      </c>
      <c r="E19" s="8"/>
      <c r="F19" s="10" t="s">
        <v>80</v>
      </c>
      <c r="G19" s="11">
        <v>44530</v>
      </c>
      <c r="H19" s="12"/>
      <c r="I19" s="13" t="s">
        <v>72</v>
      </c>
      <c r="J19" s="8"/>
      <c r="K19" s="14"/>
      <c r="L19" s="14"/>
      <c r="M19" s="16" t="s">
        <v>86</v>
      </c>
      <c r="N19" s="8" t="s">
        <v>79</v>
      </c>
      <c r="O19" s="9">
        <v>44564</v>
      </c>
      <c r="P19" s="9">
        <v>44561</v>
      </c>
    </row>
    <row r="20" spans="1:16">
      <c r="K20" s="6"/>
    </row>
    <row r="21" spans="1:16">
      <c r="K21" s="6"/>
    </row>
    <row r="22" spans="1:16">
      <c r="K22" s="6"/>
    </row>
    <row r="23" spans="1:16">
      <c r="K23" s="6"/>
    </row>
    <row r="24" spans="1:16">
      <c r="K24" s="6"/>
    </row>
    <row r="25" spans="1:16">
      <c r="K25" s="6"/>
    </row>
    <row r="26" spans="1:16">
      <c r="K26" s="6"/>
    </row>
    <row r="27" spans="1:16">
      <c r="K27" s="6"/>
    </row>
    <row r="28" spans="1:16">
      <c r="K28" s="6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2022-01-20T16:05:09Z</dcterms:modified>
</cp:coreProperties>
</file>