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494\Desktop\SUSANA\06 Transparencia PNT 2021\subir  3er TRIM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<sst xmlns="http://schemas.openxmlformats.org/spreadsheetml/2006/main" count="24903" uniqueCount="5298">
  <si>
    <t>47635</t>
  </si>
  <si>
    <t>TÍTULO</t>
  </si>
  <si>
    <t>NOMBRE CORTO</t>
  </si>
  <si>
    <t>DESCRIPCIÓN</t>
  </si>
  <si>
    <t>Declaraciones de situación patrimonial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</si>
  <si>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</si>
  <si>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</si>
  <si>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</si>
  <si>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</si>
  <si>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</si>
  <si>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</si>
  <si>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</si>
  <si>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</si>
  <si>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</si>
  <si>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</si>
  <si>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</si>
  <si>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</si>
  <si>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412572</t>
  </si>
  <si>
    <t>412580</t>
  </si>
  <si>
    <t>412578</t>
  </si>
  <si>
    <t>412565</t>
  </si>
  <si>
    <t>412581</t>
  </si>
  <si>
    <t>412579</t>
  </si>
  <si>
    <t>412566</t>
  </si>
  <si>
    <t>412567</t>
  </si>
  <si>
    <t>412571</t>
  </si>
  <si>
    <t>412570</t>
  </si>
  <si>
    <t>412576</t>
  </si>
  <si>
    <t>412569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</si>
  <si>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</si>
  <si>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</si>
  <si>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</si>
  <si>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</si>
  <si>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</si>
  <si>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</si>
  <si>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</si>
  <si>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</si>
  <si>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</si>
  <si>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</si>
  <si>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</si>
  <si>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</si>
  <si>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</si>
  <si>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</si>
  <si>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</si>
  <si>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</si>
  <si>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</si>
  <si>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</si>
  <si>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</si>
  <si>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</si>
  <si>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</si>
  <si>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</si>
  <si>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</si>
  <si>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</si>
  <si>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</si>
  <si>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</si>
  <si>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</si>
  <si>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</si>
  <si>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</si>
  <si>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</si>
  <si>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</si>
  <si>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</si>
  <si>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</si>
  <si>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</si>
  <si>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JUEZ</t>
  </si>
  <si>
    <t>JEFE DE DEPARTAMENTO</t>
  </si>
  <si>
    <t>JUZGADO DE CONTROL Y TRIBUNAL DE ENJUICIAMIENTO CHIAPA DE CORZO</t>
  </si>
  <si>
    <t>DEPARTAMENTO DE QUEJAS Y DENUNCIAS.- CONTRALORÍA INTERNA</t>
  </si>
  <si>
    <t>JUZGADO DE CONTROL Y TRIBUNAL DE ENJUICIAMIENTO OCOSINGO</t>
  </si>
  <si>
    <t>HELERIA</t>
  </si>
  <si>
    <t>MONTENEGRO</t>
  </si>
  <si>
    <t>DOMINGUEZ</t>
  </si>
  <si>
    <t>REYES</t>
  </si>
  <si>
    <t>PEÑA</t>
  </si>
  <si>
    <t>AGUILAR</t>
  </si>
  <si>
    <t>CONTRALORÍA INTERNA DEL C ONSEJO DE LA JUDICATURA</t>
  </si>
  <si>
    <t>SECRETARIO DE ESTUDIO Y CUENTA</t>
  </si>
  <si>
    <t>PRIMERA SALA REGIONAL COLEGIADA EN MATERIA PENAL, ZONA 01 TUXTLA</t>
  </si>
  <si>
    <t>http://transparencia.poderjudicialchiapas.gob.mx/archivos/Anexos/2021/05041B6C-D525-4CAC-8063-369FF8D732ED.pdf</t>
  </si>
  <si>
    <t>http://transparencia.poderjudicialchiapas.gob.mx/archivos/Anexos/2021/71EA2AB3-E617-44CF-BB14-6F36590C7DFD.pdf</t>
  </si>
  <si>
    <t>http://transparencia.poderjudicialchiapas.gob.mx/archivos/Anexos/2021/9959FA15-1BD6-4565-B2A1-23A05E149F41.pdf</t>
  </si>
  <si>
    <t>http://transparencia.poderjudicialchiapas.gob.mx/archivos/Anexos/2021/63B1908C-DBEB-42A3-8B49-2AAFD2163B4F.pdf</t>
  </si>
  <si>
    <t>http://transparencia.poderjudicialchiapas.gob.mx/archivos/Anexos/2021/10134D47-D39B-44D7-BF02-ED5C0122C05C.pdf</t>
  </si>
  <si>
    <t xml:space="preserve">OMAR </t>
  </si>
  <si>
    <t xml:space="preserve">VIRIDIANA </t>
  </si>
  <si>
    <t xml:space="preserve">JOSE FRANCISCO </t>
  </si>
  <si>
    <t>YANETT GUADALUPE</t>
  </si>
  <si>
    <t>GORDILLO</t>
  </si>
  <si>
    <t>MENDEZ</t>
  </si>
  <si>
    <t>ZELMIRA PERLA DEL ROCIO</t>
  </si>
  <si>
    <t>GUTIERREZ</t>
  </si>
  <si>
    <t>BELTRAN</t>
  </si>
  <si>
    <t>VIRIDIANA</t>
  </si>
  <si>
    <t>LOPEZ</t>
  </si>
  <si>
    <t>HABIB</t>
  </si>
  <si>
    <t>MIGUEL ANGEL</t>
  </si>
  <si>
    <t>PEREZ</t>
  </si>
  <si>
    <t>HERNANDEZ</t>
  </si>
  <si>
    <t>GUADALUPE DE JESUS</t>
  </si>
  <si>
    <t>SANCHEZ</t>
  </si>
  <si>
    <t>VIKI ANAHI</t>
  </si>
  <si>
    <t>CRUZ</t>
  </si>
  <si>
    <t>ANA BELEN</t>
  </si>
  <si>
    <t>JUAREZ</t>
  </si>
  <si>
    <t>ORQUIDEA YAQUELINE</t>
  </si>
  <si>
    <t>ALAMIA</t>
  </si>
  <si>
    <t>MONZON</t>
  </si>
  <si>
    <t>ALICIA NOEMI</t>
  </si>
  <si>
    <t>ALEGRIA</t>
  </si>
  <si>
    <t>OSMAR GERARDO</t>
  </si>
  <si>
    <t>MOLINA</t>
  </si>
  <si>
    <t>REYNA LUZ</t>
  </si>
  <si>
    <t>MERARI</t>
  </si>
  <si>
    <t>ALVAREZ</t>
  </si>
  <si>
    <t>RAMON</t>
  </si>
  <si>
    <t>MARIA DOLORES</t>
  </si>
  <si>
    <t>ANGEL</t>
  </si>
  <si>
    <t>DE LA CRUZ</t>
  </si>
  <si>
    <t>BERTIN ESTEBAN</t>
  </si>
  <si>
    <t>ANGUIANO</t>
  </si>
  <si>
    <t>BECERRA</t>
  </si>
  <si>
    <t>ENEYDA</t>
  </si>
  <si>
    <t>ARCE</t>
  </si>
  <si>
    <t>ROQUE</t>
  </si>
  <si>
    <t>ENELDA</t>
  </si>
  <si>
    <t>ARCHILA</t>
  </si>
  <si>
    <t>ESTEFANIA</t>
  </si>
  <si>
    <t>ARGUELLO</t>
  </si>
  <si>
    <t>SANTIAGO</t>
  </si>
  <si>
    <t>ROCIO</t>
  </si>
  <si>
    <t>ARREOLA</t>
  </si>
  <si>
    <t>BALBUENA</t>
  </si>
  <si>
    <t>ELIZABET</t>
  </si>
  <si>
    <t>AVENDAÑO</t>
  </si>
  <si>
    <t>.</t>
  </si>
  <si>
    <t>CARLOS</t>
  </si>
  <si>
    <t>BARRIOS</t>
  </si>
  <si>
    <t>NABOR</t>
  </si>
  <si>
    <t>LEVI</t>
  </si>
  <si>
    <t>BARTOLON</t>
  </si>
  <si>
    <t>VERDUGO</t>
  </si>
  <si>
    <t>PATRICIA ARACELI</t>
  </si>
  <si>
    <t>BEZARES</t>
  </si>
  <si>
    <t>TRUJILLO</t>
  </si>
  <si>
    <t>JESUS DEL ROSARIO</t>
  </si>
  <si>
    <t>BLANCO</t>
  </si>
  <si>
    <t>JIMENEZ</t>
  </si>
  <si>
    <t>JULIO CESAR</t>
  </si>
  <si>
    <t>BRAVO</t>
  </si>
  <si>
    <t>FIGUEROA</t>
  </si>
  <si>
    <t>FIANA DE LOS ANGELES</t>
  </si>
  <si>
    <t>CABALLERO</t>
  </si>
  <si>
    <t>RUIZ</t>
  </si>
  <si>
    <t>MARIBEL</t>
  </si>
  <si>
    <t>CACERES</t>
  </si>
  <si>
    <t>ANDRES</t>
  </si>
  <si>
    <t>CAL Y MAYOR</t>
  </si>
  <si>
    <t>MOGUEL</t>
  </si>
  <si>
    <t>ELVIRA GILMA</t>
  </si>
  <si>
    <t>CARDONA</t>
  </si>
  <si>
    <t>MARTINEZ</t>
  </si>
  <si>
    <t>MARTHA VERONICA</t>
  </si>
  <si>
    <t>CASTRO</t>
  </si>
  <si>
    <t>HUMBERTO</t>
  </si>
  <si>
    <t>CHACON</t>
  </si>
  <si>
    <t>ALEMAN</t>
  </si>
  <si>
    <t>YOSHIO RAFAEL</t>
  </si>
  <si>
    <t>AMBROCIO</t>
  </si>
  <si>
    <t>ANDREA DE JESUS</t>
  </si>
  <si>
    <t>MARGARITA CONCEPCION</t>
  </si>
  <si>
    <t>CHANG</t>
  </si>
  <si>
    <t>LAURA VERONICA</t>
  </si>
  <si>
    <t>CHIRINO</t>
  </si>
  <si>
    <t>TRINIDAD</t>
  </si>
  <si>
    <t>DORISVEL</t>
  </si>
  <si>
    <t>COUTIÑO</t>
  </si>
  <si>
    <t>VAZQUEZ</t>
  </si>
  <si>
    <t>VICTOR</t>
  </si>
  <si>
    <t>VELASCO</t>
  </si>
  <si>
    <t>MILDRED PATRICIA</t>
  </si>
  <si>
    <t>CHRISTIAN</t>
  </si>
  <si>
    <t>FLORES</t>
  </si>
  <si>
    <t>ALEJANDRO</t>
  </si>
  <si>
    <t>ARACELI</t>
  </si>
  <si>
    <t>DILCIA</t>
  </si>
  <si>
    <t>SILIAS</t>
  </si>
  <si>
    <t>VICTOR HUGO</t>
  </si>
  <si>
    <t>RIOS</t>
  </si>
  <si>
    <t>PORFIRIA MODESTA</t>
  </si>
  <si>
    <t>DIAZ</t>
  </si>
  <si>
    <t>GUZMAN</t>
  </si>
  <si>
    <t>DOMINGA</t>
  </si>
  <si>
    <t>MORALES</t>
  </si>
  <si>
    <t>ABEL EDREI</t>
  </si>
  <si>
    <t>MUÑOZ</t>
  </si>
  <si>
    <t>ERI ALI</t>
  </si>
  <si>
    <t>SUAREZ</t>
  </si>
  <si>
    <t>JOSE ANTONIO</t>
  </si>
  <si>
    <t>CHANONA</t>
  </si>
  <si>
    <t>CARLOS ADRIAN</t>
  </si>
  <si>
    <t>FUENTES</t>
  </si>
  <si>
    <t>ELSY</t>
  </si>
  <si>
    <t>JAIME</t>
  </si>
  <si>
    <t>DUQUE</t>
  </si>
  <si>
    <t>MENDOZA</t>
  </si>
  <si>
    <t>LUIS FERNANDO</t>
  </si>
  <si>
    <t>DURAN</t>
  </si>
  <si>
    <t>EDER ENRIQUE</t>
  </si>
  <si>
    <t>ANA GABRIELA</t>
  </si>
  <si>
    <t>ESPINOSA</t>
  </si>
  <si>
    <t>SOLANO</t>
  </si>
  <si>
    <t>ROSAMARIA</t>
  </si>
  <si>
    <t>ESPONDA</t>
  </si>
  <si>
    <t>PALACIOS</t>
  </si>
  <si>
    <t>NOE DE JESUS</t>
  </si>
  <si>
    <t>ESQUINCA</t>
  </si>
  <si>
    <t>MORENO</t>
  </si>
  <si>
    <t>AMPARO</t>
  </si>
  <si>
    <t>BRAULIO</t>
  </si>
  <si>
    <t>GALLEGOS</t>
  </si>
  <si>
    <t>MANUEL</t>
  </si>
  <si>
    <t>MARIA GUADALUPE</t>
  </si>
  <si>
    <t>GARCIA</t>
  </si>
  <si>
    <t>CORTES</t>
  </si>
  <si>
    <t>SANTOS</t>
  </si>
  <si>
    <t>DOLORES</t>
  </si>
  <si>
    <t>RIVERA</t>
  </si>
  <si>
    <t>ROGER HENDRI</t>
  </si>
  <si>
    <t>GOMEZ</t>
  </si>
  <si>
    <t>CORDOVA</t>
  </si>
  <si>
    <t>LIZETTE</t>
  </si>
  <si>
    <t>LORENA ELIZABETH</t>
  </si>
  <si>
    <t>MARY CRUZ</t>
  </si>
  <si>
    <t>FABIOLA</t>
  </si>
  <si>
    <t>JUAN FRANCISCO</t>
  </si>
  <si>
    <t>DACIEL</t>
  </si>
  <si>
    <t>ROSA</t>
  </si>
  <si>
    <t>EVANGELINA</t>
  </si>
  <si>
    <t>GABRIELA MERCEDES</t>
  </si>
  <si>
    <t>ZUÑIGA</t>
  </si>
  <si>
    <t>JUANA</t>
  </si>
  <si>
    <t>GONZALEZ</t>
  </si>
  <si>
    <t>ALI MARTIN</t>
  </si>
  <si>
    <t>BALDIZON</t>
  </si>
  <si>
    <t>SOCORRO DEL CARMEN</t>
  </si>
  <si>
    <t>BERMUDEZ</t>
  </si>
  <si>
    <t>MANUEL DE JESUS</t>
  </si>
  <si>
    <t>ISELA</t>
  </si>
  <si>
    <t>DE LEON</t>
  </si>
  <si>
    <t>LUIS EDUARDO</t>
  </si>
  <si>
    <t>GRAJALES</t>
  </si>
  <si>
    <t>SALL, LY SINTIQUE</t>
  </si>
  <si>
    <t>WILBER</t>
  </si>
  <si>
    <t>GUILLEN</t>
  </si>
  <si>
    <t>RAMIREZ</t>
  </si>
  <si>
    <t>MARIA DE LOURDES</t>
  </si>
  <si>
    <t>ANTONIO</t>
  </si>
  <si>
    <t>MARIA DE LOS ANGELES</t>
  </si>
  <si>
    <t>EDUARDO</t>
  </si>
  <si>
    <t>VELAZQUEZ</t>
  </si>
  <si>
    <t>GUADALUPE</t>
  </si>
  <si>
    <t>AGUIRRES</t>
  </si>
  <si>
    <t>FAUSTINO</t>
  </si>
  <si>
    <t>HUGO ALEJANDRO</t>
  </si>
  <si>
    <t>ISABEL</t>
  </si>
  <si>
    <t>JUAN SANTIAGO</t>
  </si>
  <si>
    <t>PINTO</t>
  </si>
  <si>
    <t>JUAN DARIO</t>
  </si>
  <si>
    <t>SELVAS</t>
  </si>
  <si>
    <t>CYNTHIA YEDID</t>
  </si>
  <si>
    <t>ROSA GLORIA</t>
  </si>
  <si>
    <t>MARIA TERESA</t>
  </si>
  <si>
    <t>DIANA LAURA</t>
  </si>
  <si>
    <t>KELLER</t>
  </si>
  <si>
    <t>SELENE CONCEPCION</t>
  </si>
  <si>
    <t>LAPARRA</t>
  </si>
  <si>
    <t>ROSARIO</t>
  </si>
  <si>
    <t>MARIA ADELAIDA</t>
  </si>
  <si>
    <t>LATOURNERIE</t>
  </si>
  <si>
    <t>YUVISEL</t>
  </si>
  <si>
    <t>BLANCA PATRICIA</t>
  </si>
  <si>
    <t>ESTRADA</t>
  </si>
  <si>
    <t>MARTIN FEDERICO</t>
  </si>
  <si>
    <t>HEBER ELI</t>
  </si>
  <si>
    <t>NADIA VERONICA</t>
  </si>
  <si>
    <t>LANDY</t>
  </si>
  <si>
    <t>LUNA</t>
  </si>
  <si>
    <t>LETICIA</t>
  </si>
  <si>
    <t>DIEGO</t>
  </si>
  <si>
    <t>MEZA</t>
  </si>
  <si>
    <t>JESUS ALBERTO</t>
  </si>
  <si>
    <t>OVANDO</t>
  </si>
  <si>
    <t>MARIA MARGARITA</t>
  </si>
  <si>
    <t>JACQUELINE ERENDIRA</t>
  </si>
  <si>
    <t>ROBLES</t>
  </si>
  <si>
    <t>LUIS ENRIQUE</t>
  </si>
  <si>
    <t>OLGA</t>
  </si>
  <si>
    <t>SALAS</t>
  </si>
  <si>
    <t>FREINZON JOSE</t>
  </si>
  <si>
    <t>LUJANO</t>
  </si>
  <si>
    <t>ALBERTO NOE</t>
  </si>
  <si>
    <t>MANCILLA</t>
  </si>
  <si>
    <t>FELIX</t>
  </si>
  <si>
    <t>MARROQUIN</t>
  </si>
  <si>
    <t>ALIZANDRO</t>
  </si>
  <si>
    <t>EDALI</t>
  </si>
  <si>
    <t>URBINA</t>
  </si>
  <si>
    <t>ELVIA</t>
  </si>
  <si>
    <t>SILVIA</t>
  </si>
  <si>
    <t>MATUS</t>
  </si>
  <si>
    <t>GABRIELA GUADALUPE</t>
  </si>
  <si>
    <t>MAZA</t>
  </si>
  <si>
    <t>ZABALETA</t>
  </si>
  <si>
    <t>HUMBERTO XAVIER</t>
  </si>
  <si>
    <t>LEON</t>
  </si>
  <si>
    <t>ELSA</t>
  </si>
  <si>
    <t>JOSE ANGEL</t>
  </si>
  <si>
    <t>FONSECA</t>
  </si>
  <si>
    <t>ANA LAURA</t>
  </si>
  <si>
    <t>MORELOS</t>
  </si>
  <si>
    <t>CARMONA</t>
  </si>
  <si>
    <t>KARLA GUADALUPE</t>
  </si>
  <si>
    <t>NACIFF</t>
  </si>
  <si>
    <t>JOSE ALONSO</t>
  </si>
  <si>
    <t>NANGUSE</t>
  </si>
  <si>
    <t>RAUL</t>
  </si>
  <si>
    <t>NARVAEZ</t>
  </si>
  <si>
    <t>NAVARRO</t>
  </si>
  <si>
    <t>AMAYA</t>
  </si>
  <si>
    <t>JESUS EDUARDO</t>
  </si>
  <si>
    <t>JOSE ADELAIDO</t>
  </si>
  <si>
    <t>NURICUMBO</t>
  </si>
  <si>
    <t>DORINELA</t>
  </si>
  <si>
    <t>OCAÑA</t>
  </si>
  <si>
    <t>TOLEDO</t>
  </si>
  <si>
    <t>RODRIGO FABIAN</t>
  </si>
  <si>
    <t>PANIAGUA</t>
  </si>
  <si>
    <t>ELENA DE JESUS</t>
  </si>
  <si>
    <t>PENAGOS</t>
  </si>
  <si>
    <t>ESCOBAR</t>
  </si>
  <si>
    <t>VICENTA DEL CARMEN</t>
  </si>
  <si>
    <t>JOSE</t>
  </si>
  <si>
    <t>LUVIA DEL CARMEN</t>
  </si>
  <si>
    <t>MARGARITA JOSEFINA</t>
  </si>
  <si>
    <t>ROSALBA EMILIA</t>
  </si>
  <si>
    <t>ZAPATA</t>
  </si>
  <si>
    <t>MARIA BERTHA</t>
  </si>
  <si>
    <t>PORRAS</t>
  </si>
  <si>
    <t>JOSE GUADALUPE</t>
  </si>
  <si>
    <t>QUEVEDO</t>
  </si>
  <si>
    <t>ANIBAL</t>
  </si>
  <si>
    <t>ASTUDILLO</t>
  </si>
  <si>
    <t>ERIKA</t>
  </si>
  <si>
    <t>GILBERTO</t>
  </si>
  <si>
    <t>JUAN DE JESUS</t>
  </si>
  <si>
    <t>RAMOS</t>
  </si>
  <si>
    <t>CIGARROA</t>
  </si>
  <si>
    <t>YENI YAZMIN</t>
  </si>
  <si>
    <t>LARISSA NALLELY</t>
  </si>
  <si>
    <t>URI FABIOLA</t>
  </si>
  <si>
    <t>ANA CECILIA</t>
  </si>
  <si>
    <t>ROBLEDO</t>
  </si>
  <si>
    <t>AVILA</t>
  </si>
  <si>
    <t>OFELIA</t>
  </si>
  <si>
    <t>RODILES</t>
  </si>
  <si>
    <t>BLANCA MARICELA</t>
  </si>
  <si>
    <t>ROJAS</t>
  </si>
  <si>
    <t>CIELO</t>
  </si>
  <si>
    <t>ROSALES</t>
  </si>
  <si>
    <t>RAFAEL</t>
  </si>
  <si>
    <t>BORRAZ</t>
  </si>
  <si>
    <t>MARIA ARGELIA</t>
  </si>
  <si>
    <t>JEHIELI NOHELINDA</t>
  </si>
  <si>
    <t>HERNAN</t>
  </si>
  <si>
    <t>SALINAS</t>
  </si>
  <si>
    <t>GLORIA</t>
  </si>
  <si>
    <t>SAMAYOA</t>
  </si>
  <si>
    <t>ARMANDO</t>
  </si>
  <si>
    <t>TERESITA</t>
  </si>
  <si>
    <t>CATALINA</t>
  </si>
  <si>
    <t>YONI RENE</t>
  </si>
  <si>
    <t>SANTIZ</t>
  </si>
  <si>
    <t>CARLOS CESAR</t>
  </si>
  <si>
    <t>SERRANO</t>
  </si>
  <si>
    <t>SIBAJA</t>
  </si>
  <si>
    <t>ZENTENO</t>
  </si>
  <si>
    <t>OLGA KARINA</t>
  </si>
  <si>
    <t>SOLIS</t>
  </si>
  <si>
    <t>BRENDA YANETH</t>
  </si>
  <si>
    <t>GAMBOA</t>
  </si>
  <si>
    <t>CARLOS PATRICIO</t>
  </si>
  <si>
    <t>SOTO</t>
  </si>
  <si>
    <t>ROMAN</t>
  </si>
  <si>
    <t>VERONICA ESPERANZA</t>
  </si>
  <si>
    <t>JESICA</t>
  </si>
  <si>
    <t>REYNA RAQUEL</t>
  </si>
  <si>
    <t>TORRES</t>
  </si>
  <si>
    <t>CULEBRO</t>
  </si>
  <si>
    <t>MARTIN</t>
  </si>
  <si>
    <t>TREJO</t>
  </si>
  <si>
    <t>MIROSLAVA GERALDINE</t>
  </si>
  <si>
    <t>MARTHA LAURA</t>
  </si>
  <si>
    <t>UGALDE</t>
  </si>
  <si>
    <t>MERCED</t>
  </si>
  <si>
    <t>CLEMENTE</t>
  </si>
  <si>
    <t>SINRI OTNIEL</t>
  </si>
  <si>
    <t>VARGAS</t>
  </si>
  <si>
    <t>MARIA DEL CARMEN</t>
  </si>
  <si>
    <t>MARIA PATRICIA</t>
  </si>
  <si>
    <t>HUGO ABRAHAM</t>
  </si>
  <si>
    <t>JANETT MARILEYS</t>
  </si>
  <si>
    <t>VELA</t>
  </si>
  <si>
    <t>ENEIDA</t>
  </si>
  <si>
    <t>VELAZCO</t>
  </si>
  <si>
    <t>ROGELIO</t>
  </si>
  <si>
    <t>NORBERTA</t>
  </si>
  <si>
    <t>VERA</t>
  </si>
  <si>
    <t>VIVANCO</t>
  </si>
  <si>
    <t>BENITO ARNULFO</t>
  </si>
  <si>
    <t>VICTORIO</t>
  </si>
  <si>
    <t>VILLARREAL</t>
  </si>
  <si>
    <t>ROXANA GRISEL</t>
  </si>
  <si>
    <t>ZEPEDA</t>
  </si>
  <si>
    <t>JOSE CASTO</t>
  </si>
  <si>
    <t>ABARCA</t>
  </si>
  <si>
    <t>NORMA</t>
  </si>
  <si>
    <t>ACUÑA</t>
  </si>
  <si>
    <t>ALVARADO</t>
  </si>
  <si>
    <t>MARIA SILINIA</t>
  </si>
  <si>
    <t>MARIA LIDIA</t>
  </si>
  <si>
    <t>BRINDIS</t>
  </si>
  <si>
    <t>ALEJANDRA</t>
  </si>
  <si>
    <t>DANIEL</t>
  </si>
  <si>
    <t>GABRIELA</t>
  </si>
  <si>
    <t>GEORGINA REBECA</t>
  </si>
  <si>
    <t>RUTH</t>
  </si>
  <si>
    <t>LUIS MANUEL</t>
  </si>
  <si>
    <t>LAURA ANGELICA</t>
  </si>
  <si>
    <t>MORA</t>
  </si>
  <si>
    <t>MARTIN DE JESUS</t>
  </si>
  <si>
    <t>BLANCA NERI</t>
  </si>
  <si>
    <t>VALERIA</t>
  </si>
  <si>
    <t>VLEESCHOWER</t>
  </si>
  <si>
    <t>NORMA ANGELICA</t>
  </si>
  <si>
    <t>AGUIRRE</t>
  </si>
  <si>
    <t>PINEDA</t>
  </si>
  <si>
    <t>JUDITH</t>
  </si>
  <si>
    <t>ALBORES</t>
  </si>
  <si>
    <t>INFANTE</t>
  </si>
  <si>
    <t>CONCEPCION</t>
  </si>
  <si>
    <t>GLORIA DELMA</t>
  </si>
  <si>
    <t>ALBOREZ</t>
  </si>
  <si>
    <t>ROBLERO</t>
  </si>
  <si>
    <t>GRACIELA</t>
  </si>
  <si>
    <t>ALCAZAR</t>
  </si>
  <si>
    <t>CASTAÑON</t>
  </si>
  <si>
    <t>MONICA PATRICIA</t>
  </si>
  <si>
    <t>LEZAMA</t>
  </si>
  <si>
    <t>MA. DEL SOCORRO</t>
  </si>
  <si>
    <t>VILLANUEVA</t>
  </si>
  <si>
    <t>ROSA ISELA</t>
  </si>
  <si>
    <t>ALFARO</t>
  </si>
  <si>
    <t>ARTEMIO FREDY</t>
  </si>
  <si>
    <t>ROBERTO ANTONIO</t>
  </si>
  <si>
    <t>LILIANA</t>
  </si>
  <si>
    <t>ARRAZATE</t>
  </si>
  <si>
    <t>JUAN CARLOS</t>
  </si>
  <si>
    <t>GABRIELA DAMARIS</t>
  </si>
  <si>
    <t>TEODORO</t>
  </si>
  <si>
    <t>LUCIA GUADALUPE</t>
  </si>
  <si>
    <t>ALFONSO</t>
  </si>
  <si>
    <t>ONTIVEROS</t>
  </si>
  <si>
    <t>ENRIQUE</t>
  </si>
  <si>
    <t>ALFONZO</t>
  </si>
  <si>
    <t>SOLORZANO</t>
  </si>
  <si>
    <t>JUAN PABLO</t>
  </si>
  <si>
    <t>ALONSO</t>
  </si>
  <si>
    <t>ADRIANA ANTONIA</t>
  </si>
  <si>
    <t>ROBERTO</t>
  </si>
  <si>
    <t>ALTAMIRANO</t>
  </si>
  <si>
    <t>ROBERTO ABEL</t>
  </si>
  <si>
    <t>ALTUZAR</t>
  </si>
  <si>
    <t>PEDROZA</t>
  </si>
  <si>
    <t>DORA ALICIA</t>
  </si>
  <si>
    <t>JESUS</t>
  </si>
  <si>
    <t>MADRID</t>
  </si>
  <si>
    <t>IBHAR ABRAHAM</t>
  </si>
  <si>
    <t>SONIA PATRICIA</t>
  </si>
  <si>
    <t>YOLANDA</t>
  </si>
  <si>
    <t>ARLEY ALEJANDRO</t>
  </si>
  <si>
    <t>JOSE JHOVANY</t>
  </si>
  <si>
    <t>MARIA DEL ROSARIO</t>
  </si>
  <si>
    <t>EDMAR</t>
  </si>
  <si>
    <t>MANUEL MARTIN</t>
  </si>
  <si>
    <t>ANZUETO</t>
  </si>
  <si>
    <t>FRANCISCO</t>
  </si>
  <si>
    <t>AQUINO</t>
  </si>
  <si>
    <t>CUETO</t>
  </si>
  <si>
    <t>ALMA ANTONIETA</t>
  </si>
  <si>
    <t>JOSE GUILLERMO</t>
  </si>
  <si>
    <t>ARANDA</t>
  </si>
  <si>
    <t>MARIA MONTSERRAT</t>
  </si>
  <si>
    <t>ARANGO</t>
  </si>
  <si>
    <t>COSSIO</t>
  </si>
  <si>
    <t>ARAUJO</t>
  </si>
  <si>
    <t>MAYORGA</t>
  </si>
  <si>
    <t>EFRAIN FERNANDO</t>
  </si>
  <si>
    <t>ARCOS</t>
  </si>
  <si>
    <t>PEDRO</t>
  </si>
  <si>
    <t>ANA MARIA</t>
  </si>
  <si>
    <t>ADRIANA KRISTEL</t>
  </si>
  <si>
    <t>ARELLANO</t>
  </si>
  <si>
    <t>OVILLA</t>
  </si>
  <si>
    <t>CLAUDIA ISELA</t>
  </si>
  <si>
    <t>RODRIGUEZ</t>
  </si>
  <si>
    <t>DIANA ELISA</t>
  </si>
  <si>
    <t>MARCO ANTONIO</t>
  </si>
  <si>
    <t>ARGUETA</t>
  </si>
  <si>
    <t>MORQUECHO</t>
  </si>
  <si>
    <t>ANA LUISA</t>
  </si>
  <si>
    <t>ARIAS</t>
  </si>
  <si>
    <t>ARJONA</t>
  </si>
  <si>
    <t>MEDINA</t>
  </si>
  <si>
    <t>DIANA DAHIMARU</t>
  </si>
  <si>
    <t>AVALOS</t>
  </si>
  <si>
    <t>YEPEZ</t>
  </si>
  <si>
    <t>SERGIO DE JESUS</t>
  </si>
  <si>
    <t>ESCANDON</t>
  </si>
  <si>
    <t>ROSA MARIA</t>
  </si>
  <si>
    <t>VICTOR MANUEL</t>
  </si>
  <si>
    <t>AYALA</t>
  </si>
  <si>
    <t>CARDENAS</t>
  </si>
  <si>
    <t>JACQUELINE IRAIDES</t>
  </si>
  <si>
    <t>BALAM</t>
  </si>
  <si>
    <t>MARIA ITZEL</t>
  </si>
  <si>
    <t>BALLINAS</t>
  </si>
  <si>
    <t>BARBOSA</t>
  </si>
  <si>
    <t>SERGIO ALBERTO</t>
  </si>
  <si>
    <t>JOSE LUIS</t>
  </si>
  <si>
    <t>BALTAZAR</t>
  </si>
  <si>
    <t>BARCENAS</t>
  </si>
  <si>
    <t>VILLAVERDE</t>
  </si>
  <si>
    <t>JAVIER</t>
  </si>
  <si>
    <t>BARRIENTOS</t>
  </si>
  <si>
    <t>EVARISTO</t>
  </si>
  <si>
    <t>AREVALO</t>
  </si>
  <si>
    <t>DENISSE CAROLINA</t>
  </si>
  <si>
    <t>EDUARDO JAVIER</t>
  </si>
  <si>
    <t>HERRERA</t>
  </si>
  <si>
    <t>MARISOL</t>
  </si>
  <si>
    <t>JOSE RAUL</t>
  </si>
  <si>
    <t>SOTELO</t>
  </si>
  <si>
    <t>VLADIMIR</t>
  </si>
  <si>
    <t>KARINA LIZETH</t>
  </si>
  <si>
    <t>BAUTISTA</t>
  </si>
  <si>
    <t>LISANDRO FEDERICO</t>
  </si>
  <si>
    <t>CECILIA</t>
  </si>
  <si>
    <t>CARLOS ALBERTO</t>
  </si>
  <si>
    <t>BELLO</t>
  </si>
  <si>
    <t>EDGAR ANTONIO</t>
  </si>
  <si>
    <t>BENAVENTE</t>
  </si>
  <si>
    <t>CADENAS</t>
  </si>
  <si>
    <t>MARIA OFELIA</t>
  </si>
  <si>
    <t>BRUNO IGNACIO</t>
  </si>
  <si>
    <t>GERARDO ALAHIN</t>
  </si>
  <si>
    <t>CESAR IGNACIO</t>
  </si>
  <si>
    <t>BERNAL</t>
  </si>
  <si>
    <t>IRMA TERESA</t>
  </si>
  <si>
    <t>BERNARDINO</t>
  </si>
  <si>
    <t>ABEL</t>
  </si>
  <si>
    <t>ADRIANA PATRICIA</t>
  </si>
  <si>
    <t>JOSUE</t>
  </si>
  <si>
    <t>MONDRAGON</t>
  </si>
  <si>
    <t>ADRIAN</t>
  </si>
  <si>
    <t>BONIFAZ</t>
  </si>
  <si>
    <t>BORRALLES</t>
  </si>
  <si>
    <t>MAZARIEGOS</t>
  </si>
  <si>
    <t>ROMUALDO</t>
  </si>
  <si>
    <t>GLADYS ROXANA</t>
  </si>
  <si>
    <t>BRIONES</t>
  </si>
  <si>
    <t>ALESSY GUADALUPE</t>
  </si>
  <si>
    <t>BURGUETE</t>
  </si>
  <si>
    <t>JOSUE ALEJANDRO</t>
  </si>
  <si>
    <t>MOTA</t>
  </si>
  <si>
    <t>VENTURA</t>
  </si>
  <si>
    <t>CABRERA</t>
  </si>
  <si>
    <t>RENATA</t>
  </si>
  <si>
    <t>MARCOS</t>
  </si>
  <si>
    <t>SANDRA VICTORIA</t>
  </si>
  <si>
    <t>LUIS RAQUEL</t>
  </si>
  <si>
    <t>FRANCO</t>
  </si>
  <si>
    <t>ALBERTO</t>
  </si>
  <si>
    <t>ARTURO</t>
  </si>
  <si>
    <t>NAZAR</t>
  </si>
  <si>
    <t>MARIA DEL ROCIO</t>
  </si>
  <si>
    <t>VERONICA</t>
  </si>
  <si>
    <t>CALCANEO</t>
  </si>
  <si>
    <t>KARLA AHINOAM</t>
  </si>
  <si>
    <t>CALDERON</t>
  </si>
  <si>
    <t>CALVO</t>
  </si>
  <si>
    <t>BEUTELSPACHER</t>
  </si>
  <si>
    <t>JUAN MANUEL</t>
  </si>
  <si>
    <t>JORGE ALBERTO</t>
  </si>
  <si>
    <t>GABRIEL</t>
  </si>
  <si>
    <t>CAMACHO</t>
  </si>
  <si>
    <t>CHANDOQUI</t>
  </si>
  <si>
    <t>LOIDA</t>
  </si>
  <si>
    <t>MIRNA LUCRECIA</t>
  </si>
  <si>
    <t>PEDRERO</t>
  </si>
  <si>
    <t>ISAURA ALICIA</t>
  </si>
  <si>
    <t>POZO</t>
  </si>
  <si>
    <t>LUZ DEL CARMEN</t>
  </si>
  <si>
    <t>CAMAS</t>
  </si>
  <si>
    <t>CAMPOS</t>
  </si>
  <si>
    <t>MUÑOA</t>
  </si>
  <si>
    <t>HUGO</t>
  </si>
  <si>
    <t>CANALES</t>
  </si>
  <si>
    <t>CAÑAVERAL</t>
  </si>
  <si>
    <t>SERGIO CRISTOBAL</t>
  </si>
  <si>
    <t>CANCINO</t>
  </si>
  <si>
    <t>AGUILERA</t>
  </si>
  <si>
    <t>IVAN ALBERTO</t>
  </si>
  <si>
    <t>BARRIONUEVO</t>
  </si>
  <si>
    <t>MARIA EUGENIA</t>
  </si>
  <si>
    <t>LUIS ROBERTO</t>
  </si>
  <si>
    <t>PASCACIO</t>
  </si>
  <si>
    <t>GABRIELA DEL CARMEN</t>
  </si>
  <si>
    <t>XOCHITL GUADALUPE</t>
  </si>
  <si>
    <t>CANO</t>
  </si>
  <si>
    <t>CAROLINA</t>
  </si>
  <si>
    <t>BELEM DARANI</t>
  </si>
  <si>
    <t>CANSECO</t>
  </si>
  <si>
    <t>NORMA ISELA</t>
  </si>
  <si>
    <t>CARBALLO</t>
  </si>
  <si>
    <t>ANTONIO DE JESUS</t>
  </si>
  <si>
    <t>TANIA JACQUELINE</t>
  </si>
  <si>
    <t>ALBERTO ANTONIO</t>
  </si>
  <si>
    <t>MARIA DE JESUS</t>
  </si>
  <si>
    <t>EVODIO</t>
  </si>
  <si>
    <t>CARPIO</t>
  </si>
  <si>
    <t>CORONEL</t>
  </si>
  <si>
    <t>CARRASCO</t>
  </si>
  <si>
    <t>DEL PORTE</t>
  </si>
  <si>
    <t>JOSE FELIPE</t>
  </si>
  <si>
    <t>VANESSA</t>
  </si>
  <si>
    <t>MONTERO</t>
  </si>
  <si>
    <t>MARITZA</t>
  </si>
  <si>
    <t>CASTELLANOS</t>
  </si>
  <si>
    <t>JORGE ARMANDO</t>
  </si>
  <si>
    <t>LAURA JAZIBETH</t>
  </si>
  <si>
    <t>CASTILLEJOS</t>
  </si>
  <si>
    <t>NARCISO</t>
  </si>
  <si>
    <t>DAVILA</t>
  </si>
  <si>
    <t>GLADYS EDITH</t>
  </si>
  <si>
    <t>ISIS</t>
  </si>
  <si>
    <t>LUIS ARTURO DE JESUS</t>
  </si>
  <si>
    <t>KARINA GUADALUPE</t>
  </si>
  <si>
    <t>ROSARIO DEL CARMEN</t>
  </si>
  <si>
    <t>JUANA GUADALUPE</t>
  </si>
  <si>
    <t>CASTILLO</t>
  </si>
  <si>
    <t>LIDIA ADARA</t>
  </si>
  <si>
    <t>OSCAR OLINTO</t>
  </si>
  <si>
    <t>LUIS ABELARDO</t>
  </si>
  <si>
    <t>MUNDO</t>
  </si>
  <si>
    <t>CELAYA</t>
  </si>
  <si>
    <t>FELIPE</t>
  </si>
  <si>
    <t>CERDA</t>
  </si>
  <si>
    <t>ULISES MARCELO</t>
  </si>
  <si>
    <t>CERDIO</t>
  </si>
  <si>
    <t>CABAÑAS</t>
  </si>
  <si>
    <t>DEMETRIA MAGALY</t>
  </si>
  <si>
    <t>WALTHER</t>
  </si>
  <si>
    <t>CLAUDIA ARACELY</t>
  </si>
  <si>
    <t>CHAMBE</t>
  </si>
  <si>
    <t>SALDAÑA</t>
  </si>
  <si>
    <t>ALEXIS</t>
  </si>
  <si>
    <t>CHAME</t>
  </si>
  <si>
    <t>LINA JANET</t>
  </si>
  <si>
    <t>CHAMPO</t>
  </si>
  <si>
    <t>MARTIN GUILLERMO</t>
  </si>
  <si>
    <t>SUSANA</t>
  </si>
  <si>
    <t>CHAVARRIA</t>
  </si>
  <si>
    <t>ACOPA</t>
  </si>
  <si>
    <t>TERESA DE JESUS</t>
  </si>
  <si>
    <t>CHAVEZ</t>
  </si>
  <si>
    <t>NORA IRENE</t>
  </si>
  <si>
    <t>HERMINIO</t>
  </si>
  <si>
    <t>GIBRAM RAFAEL</t>
  </si>
  <si>
    <t>CIFUENTES</t>
  </si>
  <si>
    <t>WENDI CITLALLY</t>
  </si>
  <si>
    <t>JESSICA</t>
  </si>
  <si>
    <t>CIMINAGHI</t>
  </si>
  <si>
    <t>FELIPE DE JESUS</t>
  </si>
  <si>
    <t>CISNEROS</t>
  </si>
  <si>
    <t>CARLOS ALFREDO</t>
  </si>
  <si>
    <t>CITALAN</t>
  </si>
  <si>
    <t>OSMAN</t>
  </si>
  <si>
    <t>NAYELY DE JESUS</t>
  </si>
  <si>
    <t>SELENE</t>
  </si>
  <si>
    <t>GREGORIO</t>
  </si>
  <si>
    <t>COELLO</t>
  </si>
  <si>
    <t>ARMAS</t>
  </si>
  <si>
    <t>GENARO</t>
  </si>
  <si>
    <t>LUCELIA</t>
  </si>
  <si>
    <t>COLIX</t>
  </si>
  <si>
    <t>TAPIA</t>
  </si>
  <si>
    <t>DYLAND</t>
  </si>
  <si>
    <t>COLL</t>
  </si>
  <si>
    <t>DIDIER</t>
  </si>
  <si>
    <t>CONSTANTINO</t>
  </si>
  <si>
    <t>NORIEGA</t>
  </si>
  <si>
    <t>WALTER</t>
  </si>
  <si>
    <t>YENI GABRIELA</t>
  </si>
  <si>
    <t>CONTRERAS</t>
  </si>
  <si>
    <t>CORDERO</t>
  </si>
  <si>
    <t>ARZATE</t>
  </si>
  <si>
    <t>GLADIOLA YURIDIA</t>
  </si>
  <si>
    <t>FERNANDEZ</t>
  </si>
  <si>
    <t>ROBERTO EDUARDO</t>
  </si>
  <si>
    <t>MAYKENA ELINE</t>
  </si>
  <si>
    <t>NUCAMENDI</t>
  </si>
  <si>
    <t>NUÑEZ</t>
  </si>
  <si>
    <t>LEGNA PATRICIA</t>
  </si>
  <si>
    <t>ROQUE ALFREDO</t>
  </si>
  <si>
    <t>CORONADO</t>
  </si>
  <si>
    <t>CUEVAS</t>
  </si>
  <si>
    <t>PATRICIA ELIZABETH</t>
  </si>
  <si>
    <t>ROSA NURY</t>
  </si>
  <si>
    <t>CORZO</t>
  </si>
  <si>
    <t>MELGAR</t>
  </si>
  <si>
    <t>RODOLFO</t>
  </si>
  <si>
    <t>COURTOIS</t>
  </si>
  <si>
    <t>YANNINI</t>
  </si>
  <si>
    <t>KARINA DEL ROSARIO</t>
  </si>
  <si>
    <t>LAURA ADRIANA</t>
  </si>
  <si>
    <t>MARTHA GEORGINA</t>
  </si>
  <si>
    <t>LUIS ALEJANDRO</t>
  </si>
  <si>
    <t>GUIZAR</t>
  </si>
  <si>
    <t>PABLO</t>
  </si>
  <si>
    <t>GURGUA</t>
  </si>
  <si>
    <t>ROGELIO DE JESUS</t>
  </si>
  <si>
    <t>NIÑO</t>
  </si>
  <si>
    <t>BLANCA ESTHELA</t>
  </si>
  <si>
    <t>OMAR</t>
  </si>
  <si>
    <t>HUGO IVAN</t>
  </si>
  <si>
    <t>CLAUDIA VERONICA</t>
  </si>
  <si>
    <t>MARICELA DE JESUS</t>
  </si>
  <si>
    <t>GUSTAVO</t>
  </si>
  <si>
    <t>VIVIANA</t>
  </si>
  <si>
    <t>KEILA</t>
  </si>
  <si>
    <t>JUAN MARCOS</t>
  </si>
  <si>
    <t>MIRABETH</t>
  </si>
  <si>
    <t>ANA RUTH</t>
  </si>
  <si>
    <t>NIETO</t>
  </si>
  <si>
    <t>MA. TERESA</t>
  </si>
  <si>
    <t>OSCAR ALBERTO</t>
  </si>
  <si>
    <t>GAMALIEL</t>
  </si>
  <si>
    <t>ZULMA</t>
  </si>
  <si>
    <t>ANA</t>
  </si>
  <si>
    <t>VALDEZ</t>
  </si>
  <si>
    <t>MABEL CATALINA</t>
  </si>
  <si>
    <t>CUESTA</t>
  </si>
  <si>
    <t>ALEJANDRA DESIREY</t>
  </si>
  <si>
    <t>MARIA MAGDALENA</t>
  </si>
  <si>
    <t>MARIA BARBARA</t>
  </si>
  <si>
    <t>FARRERA</t>
  </si>
  <si>
    <t>MARIA FERNANDA</t>
  </si>
  <si>
    <t>OCTAVIO</t>
  </si>
  <si>
    <t>SALATIEL</t>
  </si>
  <si>
    <t>DAMIAN</t>
  </si>
  <si>
    <t>DE LOS SANTOS</t>
  </si>
  <si>
    <t>FRANCISCO LORENZO</t>
  </si>
  <si>
    <t>ROXANA</t>
  </si>
  <si>
    <t>DE CUESTA</t>
  </si>
  <si>
    <t>DIOGENES</t>
  </si>
  <si>
    <t>FARRO</t>
  </si>
  <si>
    <t>MARIO ALEJANDRO</t>
  </si>
  <si>
    <t>NATALI GUADALUPE</t>
  </si>
  <si>
    <t>SILVA</t>
  </si>
  <si>
    <t>REYNALDO RAMIRO</t>
  </si>
  <si>
    <t>ADAI</t>
  </si>
  <si>
    <t>CONSUELO</t>
  </si>
  <si>
    <t>DE LA ROSA</t>
  </si>
  <si>
    <t>LARA</t>
  </si>
  <si>
    <t>SONIA</t>
  </si>
  <si>
    <t>DE LA TORRIENTE</t>
  </si>
  <si>
    <t>MAURICIO ULISES</t>
  </si>
  <si>
    <t>OVALLE</t>
  </si>
  <si>
    <t>GLORIA LETICIA</t>
  </si>
  <si>
    <t>ANAYANCY</t>
  </si>
  <si>
    <t>ADRIANA</t>
  </si>
  <si>
    <t>DE PAZ</t>
  </si>
  <si>
    <t>DINORAH REBECA</t>
  </si>
  <si>
    <t>DEL BARCO</t>
  </si>
  <si>
    <t>LUIS ALBERTO</t>
  </si>
  <si>
    <t>DEL ROSARIO</t>
  </si>
  <si>
    <t>FIERRO</t>
  </si>
  <si>
    <t>AMADOR</t>
  </si>
  <si>
    <t>FABIOLA DEL ROSARIO</t>
  </si>
  <si>
    <t>ELCIRA</t>
  </si>
  <si>
    <t>GERMAN OMAR</t>
  </si>
  <si>
    <t>ABRAHAM</t>
  </si>
  <si>
    <t>GRISELY</t>
  </si>
  <si>
    <t>KARLA JANETH</t>
  </si>
  <si>
    <t>DARINEL</t>
  </si>
  <si>
    <t>EDGAR</t>
  </si>
  <si>
    <t>ISIDRO</t>
  </si>
  <si>
    <t>YARELI NILSEN</t>
  </si>
  <si>
    <t>TETUMO</t>
  </si>
  <si>
    <t>JOSEFA GUADALUPE</t>
  </si>
  <si>
    <t>LORENA</t>
  </si>
  <si>
    <t>CLAUDIA LUCIA</t>
  </si>
  <si>
    <t>LEONIDES EDUARDO</t>
  </si>
  <si>
    <t>ANGULO</t>
  </si>
  <si>
    <t>SARA MARGARITA</t>
  </si>
  <si>
    <t>MARQUEZ</t>
  </si>
  <si>
    <t>GRISELDA DEL SOCORRO</t>
  </si>
  <si>
    <t>MAYOR</t>
  </si>
  <si>
    <t>RODRIGO</t>
  </si>
  <si>
    <t>MOSCOSO</t>
  </si>
  <si>
    <t>GUADALUPE ELIZABETH</t>
  </si>
  <si>
    <t>LEYDI GEOVANNI</t>
  </si>
  <si>
    <t>NORMA CRISTINA</t>
  </si>
  <si>
    <t>LAURA GUADALUPE</t>
  </si>
  <si>
    <t>FLOR GUADALUPE</t>
  </si>
  <si>
    <t>ADRIANA DE JESUS</t>
  </si>
  <si>
    <t>OLGA MARTHA</t>
  </si>
  <si>
    <t>BELISARIO FILEMON</t>
  </si>
  <si>
    <t>ADELA</t>
  </si>
  <si>
    <t>ZANCHES</t>
  </si>
  <si>
    <t>BRENDA LUCIA</t>
  </si>
  <si>
    <t>DUQUE DE ESTRADA</t>
  </si>
  <si>
    <t>DURANTE</t>
  </si>
  <si>
    <t>ELIAS</t>
  </si>
  <si>
    <t>GARRIDO</t>
  </si>
  <si>
    <t>ENTZIN</t>
  </si>
  <si>
    <t>MARTIN ANASTACIO</t>
  </si>
  <si>
    <t>ESCALANTE</t>
  </si>
  <si>
    <t>GUEVARA</t>
  </si>
  <si>
    <t>JENNIFER LISSET</t>
  </si>
  <si>
    <t>ESCAMILLA</t>
  </si>
  <si>
    <t>FLORELIA</t>
  </si>
  <si>
    <t>EFRAIN ALEXANDER</t>
  </si>
  <si>
    <t>CECILIA GUADALUPE</t>
  </si>
  <si>
    <t>SANDRA</t>
  </si>
  <si>
    <t>CARMELA</t>
  </si>
  <si>
    <t>ESCOBEDO</t>
  </si>
  <si>
    <t>ESQUIVEL</t>
  </si>
  <si>
    <t>JORGE LUIS</t>
  </si>
  <si>
    <t>PATRICIA</t>
  </si>
  <si>
    <t>ENNA EDITH</t>
  </si>
  <si>
    <t>HILDA</t>
  </si>
  <si>
    <t>NANCY HERCILIA</t>
  </si>
  <si>
    <t>CANDELARIA</t>
  </si>
  <si>
    <t>NIRMA ELIDA</t>
  </si>
  <si>
    <t>KARLA MARLENE</t>
  </si>
  <si>
    <t>LOEZA</t>
  </si>
  <si>
    <t>NICTE-HA KARINA</t>
  </si>
  <si>
    <t>HECTOR MIGUEL</t>
  </si>
  <si>
    <t>NANGUELU</t>
  </si>
  <si>
    <t>GLORIA DEL CARMEN</t>
  </si>
  <si>
    <t>NANCY</t>
  </si>
  <si>
    <t>FERNANDO</t>
  </si>
  <si>
    <t>ESPINOZA</t>
  </si>
  <si>
    <t>HEBERTO</t>
  </si>
  <si>
    <t>CONSUELO GUADALUPE</t>
  </si>
  <si>
    <t>GUILLERMO HORACIO</t>
  </si>
  <si>
    <t>ORANTES</t>
  </si>
  <si>
    <t>CARMEN ELIZABETH</t>
  </si>
  <si>
    <t>MARIA DEL PILAR</t>
  </si>
  <si>
    <t>JUAN</t>
  </si>
  <si>
    <t>ISMAEL</t>
  </si>
  <si>
    <t>FAJARDO</t>
  </si>
  <si>
    <t>ESTRELLA ELEXI</t>
  </si>
  <si>
    <t>MARIA ELENA</t>
  </si>
  <si>
    <t>FAVIEL</t>
  </si>
  <si>
    <t>ANA LUZ</t>
  </si>
  <si>
    <t>YENY CRISTABEL</t>
  </si>
  <si>
    <t>BERTHA GUDELIA</t>
  </si>
  <si>
    <t>JOEL ARMANDO</t>
  </si>
  <si>
    <t>MAGDA LORENA</t>
  </si>
  <si>
    <t>LETICIA DE JESUS</t>
  </si>
  <si>
    <t>MONTOYA</t>
  </si>
  <si>
    <t>ILEANA</t>
  </si>
  <si>
    <t>BARBARA JANET</t>
  </si>
  <si>
    <t>ANA LILIA</t>
  </si>
  <si>
    <t>FRIAS</t>
  </si>
  <si>
    <t>SERGIO ANTONIO</t>
  </si>
  <si>
    <t>AMERICA VIRIDIANA</t>
  </si>
  <si>
    <t>FUNES</t>
  </si>
  <si>
    <t>ANGELICA</t>
  </si>
  <si>
    <t>GALAN</t>
  </si>
  <si>
    <t>MONTSERRAT</t>
  </si>
  <si>
    <t>MURILLO</t>
  </si>
  <si>
    <t>MILDRED</t>
  </si>
  <si>
    <t>GALINDEZ</t>
  </si>
  <si>
    <t>DENISE</t>
  </si>
  <si>
    <t>GALINDO</t>
  </si>
  <si>
    <t>NATIVIDAD ESPERANZA</t>
  </si>
  <si>
    <t>GALLARDO</t>
  </si>
  <si>
    <t>ONORIO</t>
  </si>
  <si>
    <t>CARCAMO</t>
  </si>
  <si>
    <t>GIOVANNI</t>
  </si>
  <si>
    <t>MAYER</t>
  </si>
  <si>
    <t>CARMELINO</t>
  </si>
  <si>
    <t>FERNANDO SALVADOR</t>
  </si>
  <si>
    <t>SERGIO</t>
  </si>
  <si>
    <t>GEORGINA LISSET</t>
  </si>
  <si>
    <t>CERVANTES</t>
  </si>
  <si>
    <t>LEONARDO</t>
  </si>
  <si>
    <t>CHONG</t>
  </si>
  <si>
    <t>HORACIO</t>
  </si>
  <si>
    <t>KARLA PRISCILLA</t>
  </si>
  <si>
    <t>GUILLERMO</t>
  </si>
  <si>
    <t>FEDERICO</t>
  </si>
  <si>
    <t>LEWENSTEIN</t>
  </si>
  <si>
    <t>GEORGINA GUADALUPE</t>
  </si>
  <si>
    <t>LIEVANO</t>
  </si>
  <si>
    <t>JOSE ROSEMBERG</t>
  </si>
  <si>
    <t>LLAVEN</t>
  </si>
  <si>
    <t>ADELAIDA</t>
  </si>
  <si>
    <t>JOSE INES</t>
  </si>
  <si>
    <t>JOSELITO</t>
  </si>
  <si>
    <t>MARINA</t>
  </si>
  <si>
    <t>PAOLA YESELINEE</t>
  </si>
  <si>
    <t>CANDELARIA DEL ROCIO</t>
  </si>
  <si>
    <t>JUAN RAMON</t>
  </si>
  <si>
    <t>RECINOS</t>
  </si>
  <si>
    <t>FRANCISCO JAVIER</t>
  </si>
  <si>
    <t>JOSE ARMANDO</t>
  </si>
  <si>
    <t>UZIEL JAVIER</t>
  </si>
  <si>
    <t>GUILLERMO ISIDORO</t>
  </si>
  <si>
    <t>LETICIA DE ATOCHA</t>
  </si>
  <si>
    <t>VEGA</t>
  </si>
  <si>
    <t>FRANCISCA</t>
  </si>
  <si>
    <t>GERARDO</t>
  </si>
  <si>
    <t>PERCIDA</t>
  </si>
  <si>
    <t>TERCERO</t>
  </si>
  <si>
    <t>ELISHEBA</t>
  </si>
  <si>
    <t>GOLDHABER</t>
  </si>
  <si>
    <t>PASILLAS</t>
  </si>
  <si>
    <t>EVA ISABEL</t>
  </si>
  <si>
    <t>LUZ ELENA</t>
  </si>
  <si>
    <t>GABRIELA ELEANE</t>
  </si>
  <si>
    <t>SANDRA IVONNE</t>
  </si>
  <si>
    <t>SERGIO ASHLEY</t>
  </si>
  <si>
    <t>CESILIO FILEMON</t>
  </si>
  <si>
    <t>ISABELA</t>
  </si>
  <si>
    <t>CESAR</t>
  </si>
  <si>
    <t>RICARDO</t>
  </si>
  <si>
    <t>FRANCISCO MARCELO</t>
  </si>
  <si>
    <t>GRAMAJO</t>
  </si>
  <si>
    <t>OLAF</t>
  </si>
  <si>
    <t>SILVERIO</t>
  </si>
  <si>
    <t>GUADALUPE CONCEPCION</t>
  </si>
  <si>
    <t>EDILBERTO ORBELIN</t>
  </si>
  <si>
    <t>MUNGUIA</t>
  </si>
  <si>
    <t>EFREN</t>
  </si>
  <si>
    <t>CESAR AUGUSTO</t>
  </si>
  <si>
    <t>JOSE JAIR</t>
  </si>
  <si>
    <t>PATATUCHI</t>
  </si>
  <si>
    <t>JOSE ROGELIO</t>
  </si>
  <si>
    <t>WILLIAMS</t>
  </si>
  <si>
    <t>OSCAR MIGUEL</t>
  </si>
  <si>
    <t>FLORENTINO</t>
  </si>
  <si>
    <t>MARIA ENEYDA</t>
  </si>
  <si>
    <t>TALAGUARI</t>
  </si>
  <si>
    <t>JULIO</t>
  </si>
  <si>
    <t>GUADALUPE DEL SOCORRO</t>
  </si>
  <si>
    <t>GABRIELA DE LOS MILAGROS</t>
  </si>
  <si>
    <t>ARLENE</t>
  </si>
  <si>
    <t>MADRIGAL</t>
  </si>
  <si>
    <t>CIELO IVONE</t>
  </si>
  <si>
    <t>MANDUJANO</t>
  </si>
  <si>
    <t>FILE REINIER</t>
  </si>
  <si>
    <t>JERSON URIEL</t>
  </si>
  <si>
    <t>JULVIA</t>
  </si>
  <si>
    <t>ANA ISABEL</t>
  </si>
  <si>
    <t>NATAMBU</t>
  </si>
  <si>
    <t>MARIO JOEL</t>
  </si>
  <si>
    <t>TANIA NERY</t>
  </si>
  <si>
    <t>ORDOÑEZ</t>
  </si>
  <si>
    <t>BERTHA ROCIO</t>
  </si>
  <si>
    <t>RINCON</t>
  </si>
  <si>
    <t>ROMERO</t>
  </si>
  <si>
    <t>AURORA DEL CARMEN</t>
  </si>
  <si>
    <t>SAUL</t>
  </si>
  <si>
    <t>DANYRA</t>
  </si>
  <si>
    <t>LUIS CARLOS</t>
  </si>
  <si>
    <t>RAMIRO</t>
  </si>
  <si>
    <t>CINTHIA ANAIS</t>
  </si>
  <si>
    <t>NATIVIDAD</t>
  </si>
  <si>
    <t>BLANCA MARGARITA</t>
  </si>
  <si>
    <t>FLERIDA DE JESUS</t>
  </si>
  <si>
    <t>VICTORICO RAUL</t>
  </si>
  <si>
    <t>IRASEMA</t>
  </si>
  <si>
    <t>MONICA IVETT</t>
  </si>
  <si>
    <t>JORGE LENIN</t>
  </si>
  <si>
    <t>GUERRA</t>
  </si>
  <si>
    <t>ADOLFO</t>
  </si>
  <si>
    <t>TALAYERO</t>
  </si>
  <si>
    <t>MIGUEL DE JESUS</t>
  </si>
  <si>
    <t>GUERRERO</t>
  </si>
  <si>
    <t>REBECA DEL SOCORRO</t>
  </si>
  <si>
    <t>UTRILLA</t>
  </si>
  <si>
    <t>GUMETA</t>
  </si>
  <si>
    <t>LILIANA GEORGINA</t>
  </si>
  <si>
    <t>BIBIANA</t>
  </si>
  <si>
    <t>LUIS ARTURO</t>
  </si>
  <si>
    <t>BOLAÑOS</t>
  </si>
  <si>
    <t>JUAN ANTONIO</t>
  </si>
  <si>
    <t>COSTA</t>
  </si>
  <si>
    <t>ELEN</t>
  </si>
  <si>
    <t>FELIX DAMIAN</t>
  </si>
  <si>
    <t>YESENIA</t>
  </si>
  <si>
    <t>LAZOS</t>
  </si>
  <si>
    <t>MIGUEL OCTAVIO</t>
  </si>
  <si>
    <t>PAULINA</t>
  </si>
  <si>
    <t>RUBEN</t>
  </si>
  <si>
    <t>ALBERTO MANUEL</t>
  </si>
  <si>
    <t>SALAZAR</t>
  </si>
  <si>
    <t>JULIA APOLONIA</t>
  </si>
  <si>
    <t>CLAUDIA</t>
  </si>
  <si>
    <t>GIRON</t>
  </si>
  <si>
    <t>CANDIDO</t>
  </si>
  <si>
    <t>MARIA FABIOLA</t>
  </si>
  <si>
    <t>AGUILON</t>
  </si>
  <si>
    <t>FLORABILMA</t>
  </si>
  <si>
    <t>RENE ALBERTO</t>
  </si>
  <si>
    <t>MARICELA BEATRIZ</t>
  </si>
  <si>
    <t>IRIS</t>
  </si>
  <si>
    <t>CORTAZAR</t>
  </si>
  <si>
    <t>LEONEL</t>
  </si>
  <si>
    <t>HERICEL</t>
  </si>
  <si>
    <t>NESTOR ELI</t>
  </si>
  <si>
    <t>GALVEZ</t>
  </si>
  <si>
    <t>ADIEL IVAN</t>
  </si>
  <si>
    <t>LIZETH</t>
  </si>
  <si>
    <t>FREDY</t>
  </si>
  <si>
    <t>MERCEDES</t>
  </si>
  <si>
    <t>NORBERTO</t>
  </si>
  <si>
    <t>RAFAELA</t>
  </si>
  <si>
    <t>YUSSEF</t>
  </si>
  <si>
    <t>ZAIRA</t>
  </si>
  <si>
    <t>RAMON ALBERTO</t>
  </si>
  <si>
    <t>CARLOS MARIO</t>
  </si>
  <si>
    <t>ERICK HUGO</t>
  </si>
  <si>
    <t>DANIELA</t>
  </si>
  <si>
    <t>JOSAFAT KALEB</t>
  </si>
  <si>
    <t>MALDONADO</t>
  </si>
  <si>
    <t>OSCAR MARTIN</t>
  </si>
  <si>
    <t>MELCHOR</t>
  </si>
  <si>
    <t>ANDRES GIOVANNI</t>
  </si>
  <si>
    <t>ALDO ADRIAN</t>
  </si>
  <si>
    <t>OCHOA</t>
  </si>
  <si>
    <t>ISABEL KARINA</t>
  </si>
  <si>
    <t>SARAIN</t>
  </si>
  <si>
    <t>JORGE JAIME</t>
  </si>
  <si>
    <t>JOSE MANUEL</t>
  </si>
  <si>
    <t>ERNESTO</t>
  </si>
  <si>
    <t>LIDIA</t>
  </si>
  <si>
    <t>EDICKTOR</t>
  </si>
  <si>
    <t>SILVANO</t>
  </si>
  <si>
    <t>CARLOS INOCENCIO</t>
  </si>
  <si>
    <t>CIELO DEL CARMEN</t>
  </si>
  <si>
    <t>PATRICIA DEL ROSARIO</t>
  </si>
  <si>
    <t>NOEMI</t>
  </si>
  <si>
    <t>LUIS RAMIRO</t>
  </si>
  <si>
    <t>ADA ELIA</t>
  </si>
  <si>
    <t>MIRIAM MAGALI</t>
  </si>
  <si>
    <t>HIDALGO</t>
  </si>
  <si>
    <t>JOAQUIN</t>
  </si>
  <si>
    <t>FABIOLA IVONNE</t>
  </si>
  <si>
    <t>HUERTA</t>
  </si>
  <si>
    <t>SALVA</t>
  </si>
  <si>
    <t>REBECA</t>
  </si>
  <si>
    <t>IBAÑEZ</t>
  </si>
  <si>
    <t>LAURA JANET</t>
  </si>
  <si>
    <t>JAN</t>
  </si>
  <si>
    <t>GABRIEL DARIO</t>
  </si>
  <si>
    <t>JOSE ALFREDO</t>
  </si>
  <si>
    <t>ROLANDO</t>
  </si>
  <si>
    <t>LUZ ADRIANA</t>
  </si>
  <si>
    <t>JOACHIN</t>
  </si>
  <si>
    <t>JESUS DAVID</t>
  </si>
  <si>
    <t>LEYNAS</t>
  </si>
  <si>
    <t>DARIANE YULIBETH</t>
  </si>
  <si>
    <t>TOALA</t>
  </si>
  <si>
    <t>MOISES</t>
  </si>
  <si>
    <t>SANTELIZ</t>
  </si>
  <si>
    <t>FRANCISCO EDUARDO</t>
  </si>
  <si>
    <t>KANTER</t>
  </si>
  <si>
    <t>FATIMA ALEJANDRA</t>
  </si>
  <si>
    <t>KERLEGAND</t>
  </si>
  <si>
    <t>PABLO JESUS</t>
  </si>
  <si>
    <t>KOLLER</t>
  </si>
  <si>
    <t>GUILLERMO ARTURO</t>
  </si>
  <si>
    <t>LAM</t>
  </si>
  <si>
    <t>NATAREN</t>
  </si>
  <si>
    <t>ANDRES LUIS</t>
  </si>
  <si>
    <t>LEAL</t>
  </si>
  <si>
    <t>CARBONELL</t>
  </si>
  <si>
    <t>JOSE FEDERICO</t>
  </si>
  <si>
    <t>LEE</t>
  </si>
  <si>
    <t>KARLA JANNETH</t>
  </si>
  <si>
    <t>DE LUCIO</t>
  </si>
  <si>
    <t>ARQUIMEDES</t>
  </si>
  <si>
    <t>LAITNER</t>
  </si>
  <si>
    <t>ALMA ANGELICA</t>
  </si>
  <si>
    <t>RUDY NOEL</t>
  </si>
  <si>
    <t>NANCY ALEJANDRA</t>
  </si>
  <si>
    <t>LEYVA</t>
  </si>
  <si>
    <t>LIZARRAGA</t>
  </si>
  <si>
    <t>ANADIL</t>
  </si>
  <si>
    <t>CARLOS HUGO</t>
  </si>
  <si>
    <t>PAMELA CAROLINA</t>
  </si>
  <si>
    <t>CORREA</t>
  </si>
  <si>
    <t>JENNIFER SUSANN</t>
  </si>
  <si>
    <t>LERBIN</t>
  </si>
  <si>
    <t>IRENE</t>
  </si>
  <si>
    <t>OLGA LYDIA</t>
  </si>
  <si>
    <t>CARLOS ENRIQUE</t>
  </si>
  <si>
    <t>ERIX</t>
  </si>
  <si>
    <t>PEDRO BERNARDO</t>
  </si>
  <si>
    <t>FRANCISCO MANUEL</t>
  </si>
  <si>
    <t>ESTHER DEL CARMEN</t>
  </si>
  <si>
    <t>JESSICA DE CORPUSCRISTHI</t>
  </si>
  <si>
    <t>HEREDIA</t>
  </si>
  <si>
    <t>BEATRIZ GUADALUPE</t>
  </si>
  <si>
    <t>DULCE KARINA</t>
  </si>
  <si>
    <t>ELEAZAR</t>
  </si>
  <si>
    <t>JOSE RANDI</t>
  </si>
  <si>
    <t>PEDRO RAUL</t>
  </si>
  <si>
    <t>MANUEL EFRAIN</t>
  </si>
  <si>
    <t>MONSERRAT</t>
  </si>
  <si>
    <t>ROSA ELVIRA</t>
  </si>
  <si>
    <t>AGUSTIN</t>
  </si>
  <si>
    <t>MARGARITA ESTHER</t>
  </si>
  <si>
    <t>NORMA ARACELI</t>
  </si>
  <si>
    <t>RALON</t>
  </si>
  <si>
    <t>EILEN SAGRARIO</t>
  </si>
  <si>
    <t>ARELI</t>
  </si>
  <si>
    <t>REDONDA</t>
  </si>
  <si>
    <t>LAUREANO</t>
  </si>
  <si>
    <t>BLANCA BEATRIZ</t>
  </si>
  <si>
    <t>GUADALUPE MANUEL</t>
  </si>
  <si>
    <t>PEDRO ALFONSO</t>
  </si>
  <si>
    <t>NORMA GISELA</t>
  </si>
  <si>
    <t>PERLA ESMERALDA</t>
  </si>
  <si>
    <t>GERARDO FROYLAN</t>
  </si>
  <si>
    <t>LAURA BEATRIZ</t>
  </si>
  <si>
    <t>SUSANA BERENICE</t>
  </si>
  <si>
    <t>ZAVALETA</t>
  </si>
  <si>
    <t>LIZBETH</t>
  </si>
  <si>
    <t>LUGO</t>
  </si>
  <si>
    <t>CARMEN</t>
  </si>
  <si>
    <t>KARINA</t>
  </si>
  <si>
    <t>MACIAS</t>
  </si>
  <si>
    <t>OZUNA</t>
  </si>
  <si>
    <t>JAZMIN DEL CARMEN</t>
  </si>
  <si>
    <t>MADARIAGA</t>
  </si>
  <si>
    <t>ENRIQUE JORGE</t>
  </si>
  <si>
    <t>ARRIAGA</t>
  </si>
  <si>
    <t>MAGDALENO</t>
  </si>
  <si>
    <t>MARTHA PATRICIA</t>
  </si>
  <si>
    <t>MARIA CONCEPCION</t>
  </si>
  <si>
    <t>MALTOS</t>
  </si>
  <si>
    <t>LAURO ERNESTO</t>
  </si>
  <si>
    <t>DAVID</t>
  </si>
  <si>
    <t>MURIAS</t>
  </si>
  <si>
    <t>NAVARRETE</t>
  </si>
  <si>
    <t>EZEQUIEL</t>
  </si>
  <si>
    <t>GUTU</t>
  </si>
  <si>
    <t>REINERY DEL CARMEN</t>
  </si>
  <si>
    <t>VENEGAS</t>
  </si>
  <si>
    <t>MAURICIO</t>
  </si>
  <si>
    <t>MANGA</t>
  </si>
  <si>
    <t>ALMA DELIA</t>
  </si>
  <si>
    <t>MARIN</t>
  </si>
  <si>
    <t>CARLOS LAMBERTO</t>
  </si>
  <si>
    <t>ACEVEDO</t>
  </si>
  <si>
    <t>MARTHA MONICA</t>
  </si>
  <si>
    <t>DANIEL FELIX</t>
  </si>
  <si>
    <t>CASTAÑEDA</t>
  </si>
  <si>
    <t>JESUS GABRIEL</t>
  </si>
  <si>
    <t>KARINA YADIRA</t>
  </si>
  <si>
    <t>ISELA DE JESUS</t>
  </si>
  <si>
    <t>MANUELA DE JESUS</t>
  </si>
  <si>
    <t>GUDIÑO</t>
  </si>
  <si>
    <t>ENRIQUE ALBERTO</t>
  </si>
  <si>
    <t>EVELIN YEDID</t>
  </si>
  <si>
    <t>ERNESTO ALFREDO</t>
  </si>
  <si>
    <t>JUAN ARMANDO</t>
  </si>
  <si>
    <t>BRENDA MICHELL</t>
  </si>
  <si>
    <t>SONIA IDILIA</t>
  </si>
  <si>
    <t>LEOBARDO</t>
  </si>
  <si>
    <t>SIU</t>
  </si>
  <si>
    <t>MARIA DEL SOCORRO</t>
  </si>
  <si>
    <t>SILVIA ARACELI</t>
  </si>
  <si>
    <t>IVAN</t>
  </si>
  <si>
    <t>VILLATORO</t>
  </si>
  <si>
    <t>MATEO</t>
  </si>
  <si>
    <t>SARA</t>
  </si>
  <si>
    <t>MATIAS</t>
  </si>
  <si>
    <t>IRMA</t>
  </si>
  <si>
    <t>ELVIA GUADALUPE</t>
  </si>
  <si>
    <t>MEJIA</t>
  </si>
  <si>
    <t>IGNACIO</t>
  </si>
  <si>
    <t>MAZADIEGO</t>
  </si>
  <si>
    <t>LECHUGA</t>
  </si>
  <si>
    <t>RUTH OFELIA</t>
  </si>
  <si>
    <t>MECINAS</t>
  </si>
  <si>
    <t>LUIS ALFREDO</t>
  </si>
  <si>
    <t>MELENDEZ</t>
  </si>
  <si>
    <t>CRISTINA GUADALUPE</t>
  </si>
  <si>
    <t>ALVARO EFRAIN</t>
  </si>
  <si>
    <t>FEDERICO ALEJANDRO</t>
  </si>
  <si>
    <t>IBARRA</t>
  </si>
  <si>
    <t>ELVIRA</t>
  </si>
  <si>
    <t>MERCHANT</t>
  </si>
  <si>
    <t>CLAUDIA ZULEMA</t>
  </si>
  <si>
    <t>ANGELES GUADALUPE</t>
  </si>
  <si>
    <t>DENNIS SUSSET</t>
  </si>
  <si>
    <t>BRENDA IVON</t>
  </si>
  <si>
    <t>ADOLFO IVAN</t>
  </si>
  <si>
    <t>LUIS</t>
  </si>
  <si>
    <t>EFREN ANTONIO</t>
  </si>
  <si>
    <t>MENESES</t>
  </si>
  <si>
    <t>ROSA ELENA</t>
  </si>
  <si>
    <t>NOE ENRIQUE</t>
  </si>
  <si>
    <t>EMIR</t>
  </si>
  <si>
    <t>MICELI</t>
  </si>
  <si>
    <t>MIJANGOS</t>
  </si>
  <si>
    <t>LUIS ARMANDO</t>
  </si>
  <si>
    <t>ENRIQUE ALEXY</t>
  </si>
  <si>
    <t>MILLA</t>
  </si>
  <si>
    <t>SANCHES</t>
  </si>
  <si>
    <t>CITLALLI</t>
  </si>
  <si>
    <t>RAFAEL EDUARDO</t>
  </si>
  <si>
    <t>LAURA PATRICIA</t>
  </si>
  <si>
    <t>GINA MARGARITA</t>
  </si>
  <si>
    <t>EMMA BENEDICTA</t>
  </si>
  <si>
    <t>PABLO CESAR</t>
  </si>
  <si>
    <t>RUBEN DARIO</t>
  </si>
  <si>
    <t>OROZCO</t>
  </si>
  <si>
    <t>RUBIEL</t>
  </si>
  <si>
    <t>SILVIA IVET</t>
  </si>
  <si>
    <t>OTILA GETSEMANI</t>
  </si>
  <si>
    <t>TOVILLA</t>
  </si>
  <si>
    <t>CARMEN ARQUIMIDES</t>
  </si>
  <si>
    <t>ADIEL</t>
  </si>
  <si>
    <t>ALABAT</t>
  </si>
  <si>
    <t>MONJARAZ</t>
  </si>
  <si>
    <t>DOMINGA MARGARITA</t>
  </si>
  <si>
    <t>MONTESINOS</t>
  </si>
  <si>
    <t>RIGOBERTO BERNARDINO</t>
  </si>
  <si>
    <t>BULMARO DE JESUS</t>
  </si>
  <si>
    <t>JACOBO IGNACIO</t>
  </si>
  <si>
    <t>PARDO</t>
  </si>
  <si>
    <t>FIDEL</t>
  </si>
  <si>
    <t>CRISTOBAL DE JESUS</t>
  </si>
  <si>
    <t>MIJAEL BELEN</t>
  </si>
  <si>
    <t>WALTER WALDINI</t>
  </si>
  <si>
    <t>JOSE DANIEL</t>
  </si>
  <si>
    <t>IGNACIO ELISEO</t>
  </si>
  <si>
    <t>HUMBERTO FEDERICO</t>
  </si>
  <si>
    <t>PLACIDO HUMBERTO</t>
  </si>
  <si>
    <t>ZEBADUA</t>
  </si>
  <si>
    <t>IRMA AREMI</t>
  </si>
  <si>
    <t>AHUMADA</t>
  </si>
  <si>
    <t>NORA CAROLINA</t>
  </si>
  <si>
    <t>JESUS ANTONIO</t>
  </si>
  <si>
    <t>WALTER ANIBAL</t>
  </si>
  <si>
    <t>GALEANA</t>
  </si>
  <si>
    <t>LUIS FELIPE</t>
  </si>
  <si>
    <t>ROCIO DEL CARMEN</t>
  </si>
  <si>
    <t>JEANNNIE MARIA</t>
  </si>
  <si>
    <t>MORGADO</t>
  </si>
  <si>
    <t>SINTA</t>
  </si>
  <si>
    <t>JORDAN</t>
  </si>
  <si>
    <t>NAJERA</t>
  </si>
  <si>
    <t>BASSAUL</t>
  </si>
  <si>
    <t>NERY DE LOURDES</t>
  </si>
  <si>
    <t>ERIC AUGUSTO</t>
  </si>
  <si>
    <t>NANGO</t>
  </si>
  <si>
    <t>NARANJO</t>
  </si>
  <si>
    <t>JOSEFINA</t>
  </si>
  <si>
    <t>LUIS RUBEN</t>
  </si>
  <si>
    <t>NAVA</t>
  </si>
  <si>
    <t>RICARDO DE JESUS</t>
  </si>
  <si>
    <t>LEYDI ALEJANDRA</t>
  </si>
  <si>
    <t>PABLO ISSAC</t>
  </si>
  <si>
    <t>NIGENDA</t>
  </si>
  <si>
    <t>ROGHER</t>
  </si>
  <si>
    <t>NOLASCO</t>
  </si>
  <si>
    <t>YENIBETH</t>
  </si>
  <si>
    <t>NAFATE</t>
  </si>
  <si>
    <t>ADIN</t>
  </si>
  <si>
    <t>NEFTALI</t>
  </si>
  <si>
    <t>ECHEVERRIA</t>
  </si>
  <si>
    <t>ADRIANA DEL ROCIO</t>
  </si>
  <si>
    <t>LUIS REY</t>
  </si>
  <si>
    <t>ANDRES EDUARDO</t>
  </si>
  <si>
    <t>NUÑO</t>
  </si>
  <si>
    <t>LORA</t>
  </si>
  <si>
    <t>ANA MARITZA</t>
  </si>
  <si>
    <t>LAURA LUCIA</t>
  </si>
  <si>
    <t>OCAMPO</t>
  </si>
  <si>
    <t>ERIK ALEJANDRO</t>
  </si>
  <si>
    <t>OCEGUERA</t>
  </si>
  <si>
    <t>JOSE RAYMUNDO</t>
  </si>
  <si>
    <t>ACOSTA</t>
  </si>
  <si>
    <t>SANDRA LUZ</t>
  </si>
  <si>
    <t>CARBONEY</t>
  </si>
  <si>
    <t>ERICK</t>
  </si>
  <si>
    <t>EMILIO</t>
  </si>
  <si>
    <t>OÑATE</t>
  </si>
  <si>
    <t>ARNULFO</t>
  </si>
  <si>
    <t>ONOFRE</t>
  </si>
  <si>
    <t>GLADIS GABRIELA</t>
  </si>
  <si>
    <t>RUBEN PRIMITIVO</t>
  </si>
  <si>
    <t>MAURICIO ANICETO</t>
  </si>
  <si>
    <t>JESUS ANDRES</t>
  </si>
  <si>
    <t>ORDUÑA</t>
  </si>
  <si>
    <t>MORGA</t>
  </si>
  <si>
    <t>SAMBRA DANIELA</t>
  </si>
  <si>
    <t>OROPEZA</t>
  </si>
  <si>
    <t>WILFRIDO</t>
  </si>
  <si>
    <t>ORTEGA</t>
  </si>
  <si>
    <t>GRACIELA LETICIA</t>
  </si>
  <si>
    <t>ORTIZ</t>
  </si>
  <si>
    <t>BUJAIDAR</t>
  </si>
  <si>
    <t>LORENA SOFIA</t>
  </si>
  <si>
    <t>HERIBERTO</t>
  </si>
  <si>
    <t>OSORIO</t>
  </si>
  <si>
    <t>JORGE ALFREDO</t>
  </si>
  <si>
    <t>PAOLA CRISTINA</t>
  </si>
  <si>
    <t>WILLIAMS AMED</t>
  </si>
  <si>
    <t>YULIANA</t>
  </si>
  <si>
    <t>LIZBETH ALEJANDRA</t>
  </si>
  <si>
    <t>PACHECO</t>
  </si>
  <si>
    <t>GREGORIA ASUNCION</t>
  </si>
  <si>
    <t>PADILLA</t>
  </si>
  <si>
    <t>AMAURI</t>
  </si>
  <si>
    <t>MONICA LIZETH</t>
  </si>
  <si>
    <t>ALBA</t>
  </si>
  <si>
    <t>DANIEL ENRIQUE</t>
  </si>
  <si>
    <t>O´FERRA</t>
  </si>
  <si>
    <t>OSCAR</t>
  </si>
  <si>
    <t>CARLOS MISAEL</t>
  </si>
  <si>
    <t>PALMA</t>
  </si>
  <si>
    <t>PALOMEQUE</t>
  </si>
  <si>
    <t>GENARO INOCENCIO</t>
  </si>
  <si>
    <t>CARLOS GERARDO</t>
  </si>
  <si>
    <t>PASTRANA</t>
  </si>
  <si>
    <t>SANDRA ALICIA</t>
  </si>
  <si>
    <t>PATIÑO</t>
  </si>
  <si>
    <t>RODOLFO SEGUNDO</t>
  </si>
  <si>
    <t>ADRIAN ELIAS</t>
  </si>
  <si>
    <t>ALBERTONI</t>
  </si>
  <si>
    <t>NANDUCA</t>
  </si>
  <si>
    <t>AIDA ISABEL</t>
  </si>
  <si>
    <t>LUIS DE JESUS</t>
  </si>
  <si>
    <t>GERARDO DE JESUS</t>
  </si>
  <si>
    <t>PERALTA</t>
  </si>
  <si>
    <t>YURIDIA ISABEL</t>
  </si>
  <si>
    <t>OSCAR JAVIER</t>
  </si>
  <si>
    <t>YURIDIA BERENICE</t>
  </si>
  <si>
    <t>CIENFUEGOS</t>
  </si>
  <si>
    <t>ANITA</t>
  </si>
  <si>
    <t>HECTOR</t>
  </si>
  <si>
    <t>ERIK HAMIL</t>
  </si>
  <si>
    <t>CUNDAPI</t>
  </si>
  <si>
    <t>JAVIER ALEJANDRO</t>
  </si>
  <si>
    <t>JUAN JOSE</t>
  </si>
  <si>
    <t>BERTHA</t>
  </si>
  <si>
    <t>MARBELLA</t>
  </si>
  <si>
    <t>LIY</t>
  </si>
  <si>
    <t>OCTAVIO ANDRONICO</t>
  </si>
  <si>
    <t>ROSA BEATRIZ</t>
  </si>
  <si>
    <t>LUJAN</t>
  </si>
  <si>
    <t>LUIS FELICIANO</t>
  </si>
  <si>
    <t>CARLOS IVAN</t>
  </si>
  <si>
    <t>MIRANDA</t>
  </si>
  <si>
    <t>HARBEY</t>
  </si>
  <si>
    <t>LAURA SABRINA</t>
  </si>
  <si>
    <t>ANDREA</t>
  </si>
  <si>
    <t>MARIA GABRIELA</t>
  </si>
  <si>
    <t>TOMAS</t>
  </si>
  <si>
    <t>MARIO IVAN</t>
  </si>
  <si>
    <t>WILLIAM</t>
  </si>
  <si>
    <t>CARLOS ALFONSO</t>
  </si>
  <si>
    <t>SARMIENTO</t>
  </si>
  <si>
    <t>KAREN IVETTE</t>
  </si>
  <si>
    <t>SANDRA GABRIELA</t>
  </si>
  <si>
    <t>PIEDRASANTA</t>
  </si>
  <si>
    <t>ADRIANA GUADALUPE</t>
  </si>
  <si>
    <t>PIMENTEL</t>
  </si>
  <si>
    <t>MONICA GABRIELA</t>
  </si>
  <si>
    <t>PINACHO</t>
  </si>
  <si>
    <t>DELGADO</t>
  </si>
  <si>
    <t>PINOT</t>
  </si>
  <si>
    <t>VILLAGRAN</t>
  </si>
  <si>
    <t>LUPITA</t>
  </si>
  <si>
    <t>PLAZA</t>
  </si>
  <si>
    <t>PON</t>
  </si>
  <si>
    <t>PORTELA</t>
  </si>
  <si>
    <t>POZOS</t>
  </si>
  <si>
    <t>TERESA DEL CARMEN</t>
  </si>
  <si>
    <t>PRATS</t>
  </si>
  <si>
    <t>LUIS GILBERTO</t>
  </si>
  <si>
    <t>QUIÑONES</t>
  </si>
  <si>
    <t>DANIELA GUADALUPE</t>
  </si>
  <si>
    <t>JULIO ADRIAN</t>
  </si>
  <si>
    <t>RALDA</t>
  </si>
  <si>
    <t>DOMINGO</t>
  </si>
  <si>
    <t>VIRGINIA MARGARITA</t>
  </si>
  <si>
    <t>DAVID IVAN</t>
  </si>
  <si>
    <t>XIOMARA</t>
  </si>
  <si>
    <t>SELENE ISABEL</t>
  </si>
  <si>
    <t>ALARCON</t>
  </si>
  <si>
    <t>ANAMIN</t>
  </si>
  <si>
    <t>BRENDA ESMERALDA</t>
  </si>
  <si>
    <t>CUELLAR</t>
  </si>
  <si>
    <t>MARIA ESTHER</t>
  </si>
  <si>
    <t>IGINIO</t>
  </si>
  <si>
    <t>ANA ALICIA</t>
  </si>
  <si>
    <t>ARSEMIO</t>
  </si>
  <si>
    <t>LAURA</t>
  </si>
  <si>
    <t>URIBE</t>
  </si>
  <si>
    <t>EDITH ADRIANA</t>
  </si>
  <si>
    <t>VILLAREAL</t>
  </si>
  <si>
    <t>LUIS GERARDO</t>
  </si>
  <si>
    <t>REAL</t>
  </si>
  <si>
    <t>GUDIEL</t>
  </si>
  <si>
    <t>DEL CARPIO</t>
  </si>
  <si>
    <t>NANCY JANETH</t>
  </si>
  <si>
    <t>VIRGINIA</t>
  </si>
  <si>
    <t>JANET</t>
  </si>
  <si>
    <t>RICALDE</t>
  </si>
  <si>
    <t>RUDI SAUL</t>
  </si>
  <si>
    <t>SELENE OBDULIA</t>
  </si>
  <si>
    <t>JOEL</t>
  </si>
  <si>
    <t>RABANALES</t>
  </si>
  <si>
    <t>OSCAR EDUARDO</t>
  </si>
  <si>
    <t>GALVAN</t>
  </si>
  <si>
    <t>FRANCISCO GIBERT</t>
  </si>
  <si>
    <t>JORGE RONAY</t>
  </si>
  <si>
    <t>MARIANA</t>
  </si>
  <si>
    <t>BRYAN</t>
  </si>
  <si>
    <t>EBERTH</t>
  </si>
  <si>
    <t>ZARAI</t>
  </si>
  <si>
    <t>LISANDRO</t>
  </si>
  <si>
    <t>ABADIA</t>
  </si>
  <si>
    <t>JORDAN DE JESUS</t>
  </si>
  <si>
    <t>MENANDRO</t>
  </si>
  <si>
    <t>ALMA LUZ</t>
  </si>
  <si>
    <t>ZARATE</t>
  </si>
  <si>
    <t>ROCHA</t>
  </si>
  <si>
    <t>MAURILIO ENRIQUE</t>
  </si>
  <si>
    <t>RODAS</t>
  </si>
  <si>
    <t>DIANY</t>
  </si>
  <si>
    <t>NORMA LIDIA</t>
  </si>
  <si>
    <t>LAURA ANGELINA</t>
  </si>
  <si>
    <t>CECILIA ELIZABETH</t>
  </si>
  <si>
    <t>PATRICIA ANALI</t>
  </si>
  <si>
    <t>ROSALDO</t>
  </si>
  <si>
    <t>CANEL</t>
  </si>
  <si>
    <t>RAMONA ISABEL</t>
  </si>
  <si>
    <t>ELIBETH</t>
  </si>
  <si>
    <t>ROUSSE</t>
  </si>
  <si>
    <t>ROVELO</t>
  </si>
  <si>
    <t>JORGE ALEJANDRO</t>
  </si>
  <si>
    <t>RUEDA</t>
  </si>
  <si>
    <t>CLAUDIA MERARY</t>
  </si>
  <si>
    <t>HOSMAN OCTAVIO</t>
  </si>
  <si>
    <t>GUSTAVO ARTEMIO</t>
  </si>
  <si>
    <t>OSCAR DE JESUS</t>
  </si>
  <si>
    <t>MARIO ANTONIO</t>
  </si>
  <si>
    <t>GRISSELL ALEJANDRA</t>
  </si>
  <si>
    <t>JOSE RODRIGO</t>
  </si>
  <si>
    <t>JONAPA</t>
  </si>
  <si>
    <t>OLVERA</t>
  </si>
  <si>
    <t>ANA PATRICIA</t>
  </si>
  <si>
    <t>MARIA AURORA</t>
  </si>
  <si>
    <t>PAREDES</t>
  </si>
  <si>
    <t>PEREYRA</t>
  </si>
  <si>
    <t>MOISES ANTONIO</t>
  </si>
  <si>
    <t>ALBA GUADALUPE</t>
  </si>
  <si>
    <t>TOACHE</t>
  </si>
  <si>
    <t>MARIA LUISA</t>
  </si>
  <si>
    <t>HERMANN</t>
  </si>
  <si>
    <t>RUSCHKE</t>
  </si>
  <si>
    <t>ALEXANDRA</t>
  </si>
  <si>
    <t>RUVALCABA</t>
  </si>
  <si>
    <t>BLANCA ELCIRA</t>
  </si>
  <si>
    <t>ERIK ANTONIO</t>
  </si>
  <si>
    <t>SEGUNDO WALTER</t>
  </si>
  <si>
    <t>TURENA</t>
  </si>
  <si>
    <t>SALGADO</t>
  </si>
  <si>
    <t>AMANDA MARGARITA</t>
  </si>
  <si>
    <t>JUAN EDGAR</t>
  </si>
  <si>
    <t>PUENTE</t>
  </si>
  <si>
    <t>AMET</t>
  </si>
  <si>
    <t>JULIO ALEJANDRO</t>
  </si>
  <si>
    <t>NORMA EMILIA</t>
  </si>
  <si>
    <t>GABRIEL RAYMUNDO</t>
  </si>
  <si>
    <t>AMALIA</t>
  </si>
  <si>
    <t>DARIO</t>
  </si>
  <si>
    <t>DELMAR ENRIQUE</t>
  </si>
  <si>
    <t>PEDRO IRAN</t>
  </si>
  <si>
    <t>LLUVIA YASMIN</t>
  </si>
  <si>
    <t>ADELINA</t>
  </si>
  <si>
    <t>ESPERANZA DE JESUS</t>
  </si>
  <si>
    <t>NELLY DEISI</t>
  </si>
  <si>
    <t>AURORA GUADALUPE</t>
  </si>
  <si>
    <t>LORENA YAZMIN</t>
  </si>
  <si>
    <t>BREDI YENIN</t>
  </si>
  <si>
    <t>OSCAR ANTONIO</t>
  </si>
  <si>
    <t>ALEXANDER</t>
  </si>
  <si>
    <t>JOSE GERARDO</t>
  </si>
  <si>
    <t>SARAOZ</t>
  </si>
  <si>
    <t>ISAAC ABEL</t>
  </si>
  <si>
    <t>MAYRA FABIOLA</t>
  </si>
  <si>
    <t>SEGOVIA</t>
  </si>
  <si>
    <t>LAURA IVETTE</t>
  </si>
  <si>
    <t>JESSICA CRYSTABEL</t>
  </si>
  <si>
    <t>SILVESTRE</t>
  </si>
  <si>
    <t>DIANA PATRICIA</t>
  </si>
  <si>
    <t>SIMUTA</t>
  </si>
  <si>
    <t>SIRVENT</t>
  </si>
  <si>
    <t>TERROSO</t>
  </si>
  <si>
    <t>CARLOS DANIEL</t>
  </si>
  <si>
    <t>SOBERANO</t>
  </si>
  <si>
    <t>MARIA VIRGINIA</t>
  </si>
  <si>
    <t>SOCORRO</t>
  </si>
  <si>
    <t>GUALOS</t>
  </si>
  <si>
    <t>LUZ ANDREA</t>
  </si>
  <si>
    <t>SOL</t>
  </si>
  <si>
    <t>BRENDA DEL CARMEN</t>
  </si>
  <si>
    <t>TEGO</t>
  </si>
  <si>
    <t>FABIAN ANTONIO</t>
  </si>
  <si>
    <t>NORMA PATRICIA</t>
  </si>
  <si>
    <t>JOSEFA ROSALVA</t>
  </si>
  <si>
    <t>SANDY ZELA</t>
  </si>
  <si>
    <t>MATILDE DEL CARMEN</t>
  </si>
  <si>
    <t>TERECITA DE JESUS</t>
  </si>
  <si>
    <t>SOLIZ</t>
  </si>
  <si>
    <t>HUGO ENRIQUE</t>
  </si>
  <si>
    <t>ANA CELIA</t>
  </si>
  <si>
    <t>STAHL</t>
  </si>
  <si>
    <t>BARBA</t>
  </si>
  <si>
    <t>SAMUEL</t>
  </si>
  <si>
    <t>MANUEL IGNACIO</t>
  </si>
  <si>
    <t>DINORA MARBELLA</t>
  </si>
  <si>
    <t>FERNHELLY</t>
  </si>
  <si>
    <t>ADRIANA LISSETH</t>
  </si>
  <si>
    <t>SUCHIAPA</t>
  </si>
  <si>
    <t>MILAGROS DE JESUS</t>
  </si>
  <si>
    <t>SUMUANO</t>
  </si>
  <si>
    <t>ANA BEATRIZ</t>
  </si>
  <si>
    <t>TALARICO</t>
  </si>
  <si>
    <t>MARTHA AMERICA</t>
  </si>
  <si>
    <t>TARANGO</t>
  </si>
  <si>
    <t>GREISY</t>
  </si>
  <si>
    <t>TAVERNIER</t>
  </si>
  <si>
    <t>ALFREDO</t>
  </si>
  <si>
    <t>YESENIA MARTHA</t>
  </si>
  <si>
    <t>TERAN</t>
  </si>
  <si>
    <t>LICONA</t>
  </si>
  <si>
    <t>MARIA LUZ</t>
  </si>
  <si>
    <t>AMABLE ADRIANA</t>
  </si>
  <si>
    <t>BLANCA</t>
  </si>
  <si>
    <t>TOMASINI</t>
  </si>
  <si>
    <t>TORIJA</t>
  </si>
  <si>
    <t>CICILIA KARLY</t>
  </si>
  <si>
    <t>GODINEZ</t>
  </si>
  <si>
    <t>MAYRA LIZBETH</t>
  </si>
  <si>
    <t>JOSE FRANCISCO</t>
  </si>
  <si>
    <t>ROSA LINDA</t>
  </si>
  <si>
    <t>MARIA ADELINA</t>
  </si>
  <si>
    <t>MARIA ESPERANZA</t>
  </si>
  <si>
    <t>DALIA ANTONIA</t>
  </si>
  <si>
    <t>ROSA LUZ</t>
  </si>
  <si>
    <t>JOVANY NATIVIDAD</t>
  </si>
  <si>
    <t>EDWIN</t>
  </si>
  <si>
    <t>JOSE LUIS RAMON</t>
  </si>
  <si>
    <t>CORNEJO</t>
  </si>
  <si>
    <t>JAIME ALBERTO</t>
  </si>
  <si>
    <t>JUAN OSCAR</t>
  </si>
  <si>
    <t>CLAUDIA PATRICIA</t>
  </si>
  <si>
    <t>ELCIARIA DEL CARMEN</t>
  </si>
  <si>
    <t>DANIA GUADALUPE</t>
  </si>
  <si>
    <t>VALDES</t>
  </si>
  <si>
    <t>FERNANDO URIEL</t>
  </si>
  <si>
    <t>VALLE</t>
  </si>
  <si>
    <t>ERIKA SELENE</t>
  </si>
  <si>
    <t>OJEDA</t>
  </si>
  <si>
    <t>GEORGINA</t>
  </si>
  <si>
    <t>JESUS ANGEL</t>
  </si>
  <si>
    <t>YESSIRA</t>
  </si>
  <si>
    <t>DIGHEROS</t>
  </si>
  <si>
    <t>SOFIA</t>
  </si>
  <si>
    <t>FITZNER</t>
  </si>
  <si>
    <t>PERLA FADIATH</t>
  </si>
  <si>
    <t>JAIME ADAN</t>
  </si>
  <si>
    <t>WILBERTO</t>
  </si>
  <si>
    <t>JOSE ALBERTO</t>
  </si>
  <si>
    <t>CRISTOBAL EDUARDO</t>
  </si>
  <si>
    <t>MARTHA</t>
  </si>
  <si>
    <t>NORMA BELIA</t>
  </si>
  <si>
    <t>SONIA LIZETH</t>
  </si>
  <si>
    <t>DULCE MARIA</t>
  </si>
  <si>
    <t>LUCERITO DEL CARMEN</t>
  </si>
  <si>
    <t>RUDAMAS</t>
  </si>
  <si>
    <t>ALICIA YESENIA</t>
  </si>
  <si>
    <t>BRENDA MARIA</t>
  </si>
  <si>
    <t>LUIS ANTONIO</t>
  </si>
  <si>
    <t>CINTYA</t>
  </si>
  <si>
    <t>ILEANA PAOLA</t>
  </si>
  <si>
    <t>VEECKSS</t>
  </si>
  <si>
    <t>LILIANA JACQUELINE</t>
  </si>
  <si>
    <t>CASTILLA</t>
  </si>
  <si>
    <t>EUTIQUIO</t>
  </si>
  <si>
    <t>JOSE DEL CARMEN</t>
  </si>
  <si>
    <t>PATRICIA CARIDAD</t>
  </si>
  <si>
    <t>MARIA REBECA</t>
  </si>
  <si>
    <t>DULCE ADRIANA</t>
  </si>
  <si>
    <t>JESUS ESPERANZA</t>
  </si>
  <si>
    <t>MEGCHUN</t>
  </si>
  <si>
    <t>EVELIA</t>
  </si>
  <si>
    <t>EUTIMIA FABIOLA</t>
  </si>
  <si>
    <t>VELUETA</t>
  </si>
  <si>
    <t>ELMER</t>
  </si>
  <si>
    <t>ERIKA DAMIANA</t>
  </si>
  <si>
    <t>VICTOR EMILIO</t>
  </si>
  <si>
    <t>ALONSO JAVIER</t>
  </si>
  <si>
    <t>VERAZA</t>
  </si>
  <si>
    <t>CARLA FRESA</t>
  </si>
  <si>
    <t>VICTORIA</t>
  </si>
  <si>
    <t>LINARES</t>
  </si>
  <si>
    <t>VIDAL</t>
  </si>
  <si>
    <t>TERESITA DE JESUS</t>
  </si>
  <si>
    <t>VILA</t>
  </si>
  <si>
    <t>VILCHIS</t>
  </si>
  <si>
    <t>ALICIA</t>
  </si>
  <si>
    <t>ALDO RAMSES</t>
  </si>
  <si>
    <t>VILLALBA</t>
  </si>
  <si>
    <t>VILLALOBOS</t>
  </si>
  <si>
    <t>DANIELA ALEJANDRA</t>
  </si>
  <si>
    <t>RODRIGO ANTONIO</t>
  </si>
  <si>
    <t>BARRANCO</t>
  </si>
  <si>
    <t>ROXANA EMELINA</t>
  </si>
  <si>
    <t>VIVAR</t>
  </si>
  <si>
    <t>VIZA</t>
  </si>
  <si>
    <t>ABRIL MARGARITA</t>
  </si>
  <si>
    <t>WALLER</t>
  </si>
  <si>
    <t>WONG</t>
  </si>
  <si>
    <t>ELOINA</t>
  </si>
  <si>
    <t>YAÑEZ</t>
  </si>
  <si>
    <t>ENRIQUE NAHUM</t>
  </si>
  <si>
    <t>YEE</t>
  </si>
  <si>
    <t>LEY</t>
  </si>
  <si>
    <t>EDSON ALEJANDRO</t>
  </si>
  <si>
    <t>CRUZ GIOVANA</t>
  </si>
  <si>
    <t>ILLYANA MAGALLY</t>
  </si>
  <si>
    <t>ZAMBRANO</t>
  </si>
  <si>
    <t>HUMBERTO DEL CARMEN</t>
  </si>
  <si>
    <t>DANIEL JORGE</t>
  </si>
  <si>
    <t>ERICK RAUL</t>
  </si>
  <si>
    <t>ZAVALA</t>
  </si>
  <si>
    <t>FELIPE RENE</t>
  </si>
  <si>
    <t>ULISES ALEJANDRO</t>
  </si>
  <si>
    <t>AMILCAR</t>
  </si>
  <si>
    <t>MILDREDH VERENICE</t>
  </si>
  <si>
    <t>SEGUNDO CARLOS</t>
  </si>
  <si>
    <t>ALDO CUAUHTEMOC</t>
  </si>
  <si>
    <t>GASPAR</t>
  </si>
  <si>
    <t>JULIETA ARISBE</t>
  </si>
  <si>
    <t>SUSANA DEL CARMEN</t>
  </si>
  <si>
    <t>AMANDA</t>
  </si>
  <si>
    <t>ZORRILLA</t>
  </si>
  <si>
    <t>ZUART</t>
  </si>
  <si>
    <t>VICTOR ALFONSO</t>
  </si>
  <si>
    <t>MEDIADOR</t>
  </si>
  <si>
    <t>SUBDIRECCION REGIONAL SAN CRISTOBAL.- CENTRO ESTATAL DE JUSTICIA ALTERNATIVA</t>
  </si>
  <si>
    <t>JUZGADO DEL RAMO PENAL HUIXTLA</t>
  </si>
  <si>
    <t>ANALISTA PROFESIONAL E</t>
  </si>
  <si>
    <t>OFICIALÍA MAYOR</t>
  </si>
  <si>
    <t>JUZGADO PRIMERO DEL RAMO CIVIL TUXTLA</t>
  </si>
  <si>
    <t>ANALISTA PROFESIONAL F</t>
  </si>
  <si>
    <t>JUZGADO DEL RAMO CIVIL ACAPETAHUA</t>
  </si>
  <si>
    <t>ANALISTA PROGRAMADOR ESPECIALIZADO</t>
  </si>
  <si>
    <t>DEPARTAMENTO DE SISTEMAS.- DIRECCIÓN DE DESARROLLO E INFRAESTRUCTURA TECNOLÓGICA</t>
  </si>
  <si>
    <t>AUXILIAR ADMINISTRATIVO B</t>
  </si>
  <si>
    <t>DEPARTAMENTO DE NÓMINAS.- DIRECCIÓN DE RECURSOS HUMANOS</t>
  </si>
  <si>
    <t xml:space="preserve">ENLACE C  </t>
  </si>
  <si>
    <t>ADMINISTRACIÓN GENERAL.- JUZGADO DE CONTROL Y TRIBUNAL DE ENJUICIAMIENTO TAPACHULA</t>
  </si>
  <si>
    <t>OFICINISTA F</t>
  </si>
  <si>
    <t>SECRETARIA EJECUTIVA DEL CONSEJO</t>
  </si>
  <si>
    <t>OFICINISTA</t>
  </si>
  <si>
    <t>TRIBUNAL DE ALZADA ESPECIALIZADA EN JUSTICIA PARA ADOLESCENTES</t>
  </si>
  <si>
    <t>CONTRALORÍA INTERNA</t>
  </si>
  <si>
    <t>JUZGADO DE CONTROL Y TRIBUNAL DE ENJUICIAMIENTO PICHUCALCO</t>
  </si>
  <si>
    <t>CONSERJE</t>
  </si>
  <si>
    <t>JUZGADO DEL RAMO PENAL ACAPETAHUA</t>
  </si>
  <si>
    <t>OFICINISTA H</t>
  </si>
  <si>
    <t>SUBDIRECCIÓN GENERAL.- INSTITUTO DE DEFENSORÍA PÚBLICA</t>
  </si>
  <si>
    <t>AUXILIAR DE OFICINA</t>
  </si>
  <si>
    <t>JUZGADO TERCERO ESPECIALIZADO EN MATERIA BUROCRÁTICA  CON RESIDENCIA EN TUXTLA GUTIERREZ</t>
  </si>
  <si>
    <t>OFICINISTA C</t>
  </si>
  <si>
    <t>ACTUARIO Y NOTIFICADOR</t>
  </si>
  <si>
    <t>JUZGADO SEGUNDO DEL RAMO CIVIL COMITÁN</t>
  </si>
  <si>
    <t>JUZGADO QUINTO DEL RAMO FAMILIAR TUXTLA</t>
  </si>
  <si>
    <t>SECRETARIA EJECUTIVA F</t>
  </si>
  <si>
    <t>JUZGADO MIXTO DE PRIMERA INSTANCIA VENUSTIANO CARRANZA</t>
  </si>
  <si>
    <t>CONSEJO DE LA JUDICATURA</t>
  </si>
  <si>
    <t>CHOFER</t>
  </si>
  <si>
    <t>DELEGACIÓN ADMINISTRATIVA TAPACHULA</t>
  </si>
  <si>
    <t>OFICIALÍA DE PARTES COMÚN SAN CRISTÓBAL DE LAS CASAS</t>
  </si>
  <si>
    <t>SECRETARIO AUXILIAR DE MAGISTRADO I</t>
  </si>
  <si>
    <t>PRIMERA SALA REGIONAL COLEGIADA EN MATERIA CIVIL, ZONA 01 TUXTLA PONENCIA "A"</t>
  </si>
  <si>
    <t>OFICINISTA I</t>
  </si>
  <si>
    <t>OFICIAL ADMINISTRATIVO F</t>
  </si>
  <si>
    <t>JUZGADO SEGUNDO DEL RAMO FAMILIAR TUXTLA</t>
  </si>
  <si>
    <t>JUZGADO DE PRIMERA INSTANCIA DE EJECUCIÓN DE SENTENCIAS NO.14 "EL AMATE"</t>
  </si>
  <si>
    <t>INSTITUTO DE LA DEFENSORÍA PÚBLICA</t>
  </si>
  <si>
    <t>JUZGADO DEL RAMO PENAL CATAZAJÁ - PALENQUE</t>
  </si>
  <si>
    <t>JEFATURA DE CONTROL Y SEGUIMIENTO DE CAUSAS.- JUZGADO DE CONTROL Y TRIBUNAL DE ENJUICIAMIENTO TAPACHULA</t>
  </si>
  <si>
    <t>JUZGADO DEL RAMO CIVIL CINTALAPA</t>
  </si>
  <si>
    <t>JUZGADO SEGUNDO DEL RAMO FAMILIAR TAPACHULA</t>
  </si>
  <si>
    <t>PRIMERA SALA REGIONAL COLEGIADA EN MATERIA CIVIL, ZONA 01 TUXTLA PONENCIA "B"</t>
  </si>
  <si>
    <t>TÉCNICO EN INFORMÁTICA</t>
  </si>
  <si>
    <t>DEPARTAMENTO DE SOPORTE TÉCNICO.- DIRECCIÓN DE DESARROLLO E INFRAESTRUCTURA TECNOLÓGICA</t>
  </si>
  <si>
    <t>ARCHIVO JUDICIAL</t>
  </si>
  <si>
    <t>JUZGADO DE CONTROL Y TRIBUNAL DE ENJUICIAMIENTO VENUSTIANO CARRANZA</t>
  </si>
  <si>
    <t>JUZGADO DE CONTROL Y TRIBUNAL DE ENJUICIAMIENTO TUXTLA "EL AMATE"</t>
  </si>
  <si>
    <t>COORDINACIÓN DE SEGURIDAD Y VIGILANCIA</t>
  </si>
  <si>
    <t>JUZGADO ESPECIALIZADO EN JUICIO ORAL MERCANTIL TAPACHULA</t>
  </si>
  <si>
    <t>DEPARTAMENTO DE SERVICIOS GENERALES.- DIRECCIÓN DE RECURSOS MATERIALES Y SERVICIOS GENERALES</t>
  </si>
  <si>
    <t>INSTITUTO DE FORMACIÓN, PROFESIONALIZACIÓN Y CARRERA JUDICIAL</t>
  </si>
  <si>
    <t>VIGILANTE</t>
  </si>
  <si>
    <t>SALA REGIONAL COLEGIADA EN MATERIA CIVIL, ZONA 02 TAPACHULA SRIA. GRAL. ACUERDOS</t>
  </si>
  <si>
    <t>OFICIALÍA DE PARTES COMÚN PENALES TAPACHULA</t>
  </si>
  <si>
    <t>JUZGADO PRIMERO DEL RAMO CIVIL TAPACHULA</t>
  </si>
  <si>
    <t>SUBDIRECCION REGIONAL CENTRO.- CENTRO ESTATAL DE JUSTICIA ALTERNATIVA</t>
  </si>
  <si>
    <t>SUBDIRECCION REGIONAL "EL AMATE".- INSTITUTO DE DEFENSORÍA PÚBLICA</t>
  </si>
  <si>
    <t>JUZGADO MIXTO DE PRIMERA INSTANCIA COPAINALÁ</t>
  </si>
  <si>
    <t>TRADUCTOR</t>
  </si>
  <si>
    <t>SALA REGIONAL COLEGIADA MIXTA, ZONA 03 SAN CRISTÓBAL LAS CASAS PONENCIA "B"</t>
  </si>
  <si>
    <t>ANALISTA JURÍDICO</t>
  </si>
  <si>
    <t>JUZGADO DE CONTROL, JUICIO ORAL Y EJECUCIÓN, ESPECIALIZADO EN JUSTICIA PARA ADOLESCENTES TUXTLA, CON RESIDENCIA EN BERRIOZABAL</t>
  </si>
  <si>
    <t>JUZGADO PRIMERO ESPECIALIZADO EN MATERIA BUROCRÁTICA  CON RESIDENCIA EN TUXTLA GUTIERREZ</t>
  </si>
  <si>
    <t>ARCHIVO JUDICIAL SAN CRISTÓBAL DE LAS CASAS</t>
  </si>
  <si>
    <t>JUZGADO MIXTO DE PRIMERA INSTANCIA MOTOZINTLA</t>
  </si>
  <si>
    <t>TRADUCTOR F</t>
  </si>
  <si>
    <t>JUZGADO PRIMERO DEL RAMO CIVIL SAN CRISTÓBAL DE LAS CASAS</t>
  </si>
  <si>
    <t>AUXILIAR F</t>
  </si>
  <si>
    <t>AUXILIAR DE ÁRBITRO</t>
  </si>
  <si>
    <t>SUBDIRECCIÓN REGIONAL TAPACHULA.- CENTRO ESTATAL DE JUSTICIA ALTERNATIVA</t>
  </si>
  <si>
    <t>DEPARTAMENTO DE REDES Y TELECOMUNICACIONES.- DIRECCIÓN DE DESARROLLO E INFRAESTRUCTURA TECNOLÓGICA</t>
  </si>
  <si>
    <t>OFICINISTA D</t>
  </si>
  <si>
    <t>JUZGADO CUARTO DEL RAMO FAMILIAR TUXTLA</t>
  </si>
  <si>
    <t>DELEGACIÓN ADMINISTRATIVA SAN CRISTÓBAL DE LAS CASAS</t>
  </si>
  <si>
    <t>DIRECCIÓN DE DESARROLLO E INFRAESTRUCTURA TECNOLÓGICA</t>
  </si>
  <si>
    <t>JUZGADO DEL RAMO CIVIL PICHUCALCO</t>
  </si>
  <si>
    <t>ANALISTA PROFESIONAL C</t>
  </si>
  <si>
    <t>TRIBUNAL DE ALZADA EN MATERIA PENAL, ZONA 02 TAPACHULA PONENCIA "C"</t>
  </si>
  <si>
    <t>JUZGADO MIXTO DE PRIMERA INSTANCIA SALTO DE AGUA</t>
  </si>
  <si>
    <t>JUZGADO DE CONTROL Y TRIBUNAL DE ENJUICIAMIENTO VILLAFLORES</t>
  </si>
  <si>
    <t>JUZGADO DEL RAMO PENAL PICHUCALCO</t>
  </si>
  <si>
    <t>JUEZ DE PAZ Y CONCILIACIÓN</t>
  </si>
  <si>
    <t>JUZGADO DE PAZ Y CONCILIACIÓN INDÍGENA PANTELHÓ</t>
  </si>
  <si>
    <t>SECRETARIO PROYECTISTA</t>
  </si>
  <si>
    <t>ADMINISTRACION GENERAL.- JUZGADO DE CONTROL Y TRIBUNAL DE ENJUICIAMIENTO PICHUCALCO</t>
  </si>
  <si>
    <t>CONSERJE F</t>
  </si>
  <si>
    <t>SALA REGIONAL COLEGIADA MIXTA, ZONA 03 SAN CRISTÓBAL LAS CASAS PONENCIA "A"</t>
  </si>
  <si>
    <t>SALA REGIONAL COLEGIADA MIXTA, ZONA 04 PICHUCALCO SRIA. GRAL DE ACUERDOS</t>
  </si>
  <si>
    <t>JUZGADO DE CONTROL Y TRIBUNAL DE ENJUICIAMIENTO TAPACHULA</t>
  </si>
  <si>
    <t>SALA REGIONAL COLEGIADA EN MATERIA CIVIL, ZONA 02 TAPACHULA PONENCIA "C"</t>
  </si>
  <si>
    <t>JUZGADO DEL RAMO CIVIL CATAZAJA - PALENQUE</t>
  </si>
  <si>
    <t>JUZGADO DEL RAMO PENAL VILLAFLORES</t>
  </si>
  <si>
    <t>JUZGADO ESPECIALIZADO EN JUSTICIA ORAL MERCANTIL TUXTLA</t>
  </si>
  <si>
    <t>JUZGADO DEL RAMO PENAL PARA LA ATENCION DE DELITOS GRAVES NO.5 SAN CRISTÓBAL DE LAS CASAS</t>
  </si>
  <si>
    <t>OFICINA DE CONSIGNACIONES CIVILES Y FAMILIARES TUXTLA</t>
  </si>
  <si>
    <t>UNIDAD DE MEJORA REGULATORIA</t>
  </si>
  <si>
    <t>SEGUNDA SALA REGIONAL  COLEGIADA EN MATERIA  CIVIL, ZONA 01 TUXTLA PONENCIA "B"</t>
  </si>
  <si>
    <t>OFICINA DE CONSIGNACIONES SAN CRISTÓBAL DE LAS CASAS</t>
  </si>
  <si>
    <t>JUZGADO DE CONTROL Y TRIBUNAL DE ENJUICIAMIENTO TONALA</t>
  </si>
  <si>
    <t>JEFATURA DE APOYO TECNOLÓGICO.- JUZGADO DE CONTROL Y TRIBUNAL DE ENJUICIAMIENTO TUXTLA "EL AMATE"</t>
  </si>
  <si>
    <t>OFICIAL ADMINISTRATIVO H</t>
  </si>
  <si>
    <t>AUXILIAR I</t>
  </si>
  <si>
    <t>JUZGADO MIXTO DE PRIMERA INSTANCIA OCOSINGO</t>
  </si>
  <si>
    <t>JUZGADO SEGUNDO ESPECIALIZADO EN MATERIA BUROCRÁTICA  CON RESIDENCIA EN TUXTLA GUTIERREZ</t>
  </si>
  <si>
    <t>SALA REGIONAL COLEGIADA MIXTA, ZONA 03 SAN CRISTÓBAL LAS CASAS SRIA. GRAL. ACUERDOS</t>
  </si>
  <si>
    <t>JUZGADO SEGUNDO DEL RAMO CIVIL SAN CRISTÓBAL DE LAS CASAS</t>
  </si>
  <si>
    <t>SALA REGIONAL COLEGIADA MIXTA, ZONA 04 PICHUCALCO PONENCIA "B"</t>
  </si>
  <si>
    <t>SECRETARIO AUXILIAR DE MAGISTRADO H</t>
  </si>
  <si>
    <t>DIRECCIÓN DE ASUNTOS JURÍDICOS</t>
  </si>
  <si>
    <t>JUZGADO PRIMERO DEL RAMO PENAL PARA LA ATENCION DE DELITOS GRAVES DE CHIAPA, CINTALAPA, Y TUXTLA NO.14 "EL AMATE"</t>
  </si>
  <si>
    <t>OFICINISTA G</t>
  </si>
  <si>
    <t>SECRETARIO DE ACUERDOS DE PAZ Y CONCILIACIÓN</t>
  </si>
  <si>
    <t>JUZGADO MIXTO DE PRIMERA INSTANCIA BOCHIL</t>
  </si>
  <si>
    <t>JUZGADO PRIMERO ESPECIALIZADO EN MATERIA LABORAL DEL DISTRITO JUDICIAL DE TUXTLA GUTIERREZ</t>
  </si>
  <si>
    <t>PRIMERA SALA REGIONAL COLEGIADA EN MATERIA CIVIL, ZONA 01 TUXTLA PONENCIA "C"</t>
  </si>
  <si>
    <t>JUZGADO PRIMERO DEL RAMO FAMILIAR TAPACHULA</t>
  </si>
  <si>
    <t>SALA REGIONAL COLEGIADA MIXTA, ZONA 04 PICHUCALCO PONENCIA "C"</t>
  </si>
  <si>
    <t>JUZGADO DE CONTROL Y TRIBUNAL DE ENJUICIAMIENTO COMITÁN</t>
  </si>
  <si>
    <t>PRIMERA SALA REGIONAL COLEGIADA EN MATERIA CIVIL, ZONA 01 TUXTLA SRIA. GRAL. ACUERDOS</t>
  </si>
  <si>
    <t>JUZGADO DE PAZ Y CONCILIACIÓN INDÍGENA ALDAMA</t>
  </si>
  <si>
    <t>PRIMER TRIBUNAL DE ALZADA EN MATERIA PENAL ZONA 01 TUXTLA PONENCIA "A"</t>
  </si>
  <si>
    <t>DEPARTAMENTO DE ALMACEN.- DIRECCIÓN DE RECURSOS MATERIALES Y SERVICIOS GENERALES</t>
  </si>
  <si>
    <t>DIRECCIÓN DE RECURSOS MATERIALES Y SERVICIOS GENERALES</t>
  </si>
  <si>
    <t>JUZGADO DE PRIMERA INSTANCIA DE EJECUCIÓN DE SENTENCIAS SAN CRISTÓBAL</t>
  </si>
  <si>
    <t>DIRECTOR B</t>
  </si>
  <si>
    <t>DIRECCIÓN DE IGUALDAD DE GÉNERO Y DERECHOS HUMANOS</t>
  </si>
  <si>
    <t>SUBDIRECTOR</t>
  </si>
  <si>
    <t>DEFENSOR PÚBLICO</t>
  </si>
  <si>
    <t>UNIDAD TÉCNICA ESPECIALIZADA EN EL SISTEMA DE JUSTICIA PENAL ACUSATORIO.- INSTITUTO DE DEFENSORÍA PÚBLICA</t>
  </si>
  <si>
    <t>DIRECCIÓN DE PROGRAMACIÓN Y PRESUPUESTO</t>
  </si>
  <si>
    <t>ARBITRO</t>
  </si>
  <si>
    <t>JUZGADO TERCERO DEL RAMO CIVIL TUXTLA</t>
  </si>
  <si>
    <t>SECRETARIO</t>
  </si>
  <si>
    <t>SECRETARIO AUXILIAR</t>
  </si>
  <si>
    <t>JUZGADO DEL RAMO CIVIL CHIAPA DE CORZO</t>
  </si>
  <si>
    <t>JEFATURA DE CONTROL Y SEGUIMIENTO DE CAUSAS.- JUZGADO DE CONTROL Y TRIBUNAL DE ENJUICIAMIENTO COMITÁN</t>
  </si>
  <si>
    <t>JUZGADO TERCERO DEL RAMO FAMILIAR TUXTLA</t>
  </si>
  <si>
    <t>AUDITOR</t>
  </si>
  <si>
    <t>DEPARTAMENTO DE SEGUIMIENTO Y REGISTRO PATRIMONIAL.- CONTRALORÍA INTERNA</t>
  </si>
  <si>
    <t>JUZGADO SEGUNDO DEL RAMO CIVIL TONALÁ</t>
  </si>
  <si>
    <t>JUZGADO SEGUNDO DEL RAMO PENAL  PARA LA ATENCION DE DELITOS GRAVES DE CHIAPA, CINTALAPA, Y TUXTLA NO.14 "EL AMATE"</t>
  </si>
  <si>
    <t>DEPARTAMENTO DE TESORERIA.- DIRECCIÓN DE TESORERÍA Y CONTABILIDAD</t>
  </si>
  <si>
    <t>CONCILIADOR</t>
  </si>
  <si>
    <t>JUZGADO SEGUNDO DEL RAMO CIVIL TAPACHULA</t>
  </si>
  <si>
    <t>JUZGADO PRIMERO DEL RAMO CIVIL TONALÁ</t>
  </si>
  <si>
    <t>SUBDIRECCION REGIONAL SAN CRISTÓBAL.- INSTITUTO DE DEFENSORÍA PÚBLICA</t>
  </si>
  <si>
    <t>PERITO</t>
  </si>
  <si>
    <t>JUZGADO MIXTO DE PRIMERA INSTANCIA SIMOJOVEL</t>
  </si>
  <si>
    <t>OFICINA DE PRESIDENCIA</t>
  </si>
  <si>
    <t>DIRECCIÓN DE COMUNICACIÓN SOCIAL Y RELACIONES PÚBLICAS</t>
  </si>
  <si>
    <t>JUZGADO MIXTO DE PRIMERA INSTANCIA YAJALÓN</t>
  </si>
  <si>
    <t>UNIDAD TÉCNICA EN MATERIA ADMINISTRATIVA Y LABORAL.- INSTITUTO DE DEFENSORÍA PÚBLICA</t>
  </si>
  <si>
    <t>DEPARTAMENTO DE COMPRAS.- DIRECCIÓN DE RECURSOS MATERIALES Y SERVICIOS GENERALES</t>
  </si>
  <si>
    <t>JUZGADO PRIMERO DEL RAMO CIVIL COMITÁN</t>
  </si>
  <si>
    <t>ANALISTA PROFESIONAL D</t>
  </si>
  <si>
    <t>DEPARTAMENTO DE SERVICIOS Y ATENCIÓN AL PERSONAL.- DIRECCIÓN DE RECURSOS HUMANOS</t>
  </si>
  <si>
    <t>JEFE DE OFICINA</t>
  </si>
  <si>
    <t>VISITADURIA</t>
  </si>
  <si>
    <t>SEGUNDA SALA REGIONAL COLEGIADA EN MATERIA CIVIL, ZONA 01 TUXTLA SRIA. GRAL. ACUERDOS</t>
  </si>
  <si>
    <t>CONSEJERO</t>
  </si>
  <si>
    <t>OFICINA DE CONSIGNACIONES CIVILES Y FAMILIARES TAPACHULA</t>
  </si>
  <si>
    <t>DEPARTAMENTO DE AUDITORÍA A ÓRGANOS JURISDICCIONALES.- CONTRALORÍA INTERNA</t>
  </si>
  <si>
    <t>MAGISTRADO</t>
  </si>
  <si>
    <t>SEGUNDA SALA REGIONAL COLEGIADA EN MATERIA CIVIL, ZONA 01 TUXTLA PONENCIA "C"</t>
  </si>
  <si>
    <t>SALA REGIONAL COLEGIADA EN MATERIA CIVIL, ZONA 02 TAPACHULA  PONENCIA "B"</t>
  </si>
  <si>
    <t>JUZGADO PRIMERO DEL RAMO FAMILIAR TUXTLA</t>
  </si>
  <si>
    <t>SUBDIRECCION REGIONAL TAPACHULA.- INSTITUTO DE DEFENSORÍA PÚBLICA</t>
  </si>
  <si>
    <t>DIRECTOR</t>
  </si>
  <si>
    <t>ARCHIVO JUDICIAL COMITAN</t>
  </si>
  <si>
    <t>ADMINISTRACION GENERAL.- JUZGADO DE CONTROL Y TRIBUNAL DE ENJUICIAMIENTO SAN CRISTOBAL</t>
  </si>
  <si>
    <t>SALA REGIONAL COLEGIADA EN MATERIA CIVIL, ZONA 02 TAPACHULA PONENCIA "A"</t>
  </si>
  <si>
    <t>SEGUNDA SALA REGIONAL  COLEGIADA EN MATERIA CIVIL, ZONA 01 TUXTLA PONENCIA "A"</t>
  </si>
  <si>
    <t>DEPARTAMENTO DE CONTABILIDAD Y CUENTA PÚBLICA.- DIRECCIÓN DE TESORERÍA Y CONTABILIDAD</t>
  </si>
  <si>
    <t>DEPARTAMENTO DE JUECES DE PAZ Y CONCILIACIÓN INDÍGENA.- DIRECIÓN DE JUZGADO DE PAZ Y CONCILIACIÓN Y</t>
  </si>
  <si>
    <t>CENTRO DE CONVIVENCIA FAMILIAR</t>
  </si>
  <si>
    <t>COORDINADOR MAGISTRADO DE VISITADORES</t>
  </si>
  <si>
    <t>JUZGADO SEGUNDO DEL RAMO CIVIL TUXTLA</t>
  </si>
  <si>
    <t>UNIDAD TÉCNICA EN MATERIA CIVIL Y FAMILIAR.- INSTITUTO DE DEFENSORÍA PÚBLICA</t>
  </si>
  <si>
    <t>JUZGADO SEGUNDO ESPECIALIZADO EN JUICIO ORAL MERCANTIL TUXTLA</t>
  </si>
  <si>
    <t>OFICINA DE CONSIGNACIONES PICHUCALCO</t>
  </si>
  <si>
    <t>SALA REGIONAL COLEGIADA MIXTA, ZONA 04 PICHUCALCO PONENCIA "A"</t>
  </si>
  <si>
    <t>DEPARTAMENTO DE ORGANIZACIÓN Y MÉTODOS.- DIRECCIÓN DE RECURSOS HUMANOS</t>
  </si>
  <si>
    <t>ASESOR B</t>
  </si>
  <si>
    <t>SECRETARIO DE CAUSAS</t>
  </si>
  <si>
    <t>COORDINACION DE PROTECCION CIVIL Y MEDIO AMBIENTE</t>
  </si>
  <si>
    <t>TRIBUNAL DE ALZADA EN MATERIA PENAL, ZONA 02 TAPACHULA, SRIA.GRAL. ACUERDOS</t>
  </si>
  <si>
    <t>DEPARTAMENTO DE CONTROL INTERNO Y SEGUIMIENTO DE GARANTÍA DE FIANZAS.- DIRECCIÓN DEL FONDO AUXILIAR</t>
  </si>
  <si>
    <t>MAGISTRADO  PRESIDENTE DE SALA</t>
  </si>
  <si>
    <t>JUZGADO DEL RAMO PENAL PARA LA ATENCIÓN DE DELITOS NO GRAVES DE CHIAPA, CINTALAPA Y TUXTLA "EL CANELO"</t>
  </si>
  <si>
    <t>OFICINA DE SEGUIMIENTO DE CONVENIOS.- CENTRO ESTATAL DE JUSTICIA ALTERNATIVA</t>
  </si>
  <si>
    <t>OFICINA DE CONSIGNACIONES PENALES TAPACHULA</t>
  </si>
  <si>
    <t>JEFATURA DE CONTROL Y SEGUIMIENTO DE CAUSAS.- JUZGADO DE CONTROL Y TRIBUNAL DE ENJUICIAMIENTO TUXTLA "EL AMATE"</t>
  </si>
  <si>
    <t>CENTRO ESTATAL DE JUSTICIA ALTERNATIVA</t>
  </si>
  <si>
    <t>SECRETARÍA GENERAL DE ACUERDOS DE SALA DE DISTRITO</t>
  </si>
  <si>
    <t>DIRECCIÓN DE TRANSPARENCIA Y ACCESO A LA INFORMACIÓN PÚBLICA</t>
  </si>
  <si>
    <t>DEPARTAMENTO DE TRÁMITES Y CONTRATACIÓN DE OBRAS.- DIRECCIÓN DE CONSTRUCCIÓN Y REMODELACIÓN DE INMUE</t>
  </si>
  <si>
    <t>JUZGADO DE CONTROL Y TRIBUNALES DE ENJUICIAMIENTO PLAYAS DE CATAZAJÁ</t>
  </si>
  <si>
    <t>JUZGADO PRIMERO DEL RAMO PENAL TAPACHULA</t>
  </si>
  <si>
    <t>OFICINA DE ATENCION AL PUBLICO.- CENTRO ESTATAL DE JUSTICIA ALTERNATIVA</t>
  </si>
  <si>
    <t>DEPARTAMENTO DE SEGUIMIENTO Y EVALUACIÓN.- CONTRALORÍA INTERNA</t>
  </si>
  <si>
    <t>JUZGADO DEL RAMO PENAL TONALÁ</t>
  </si>
  <si>
    <t>UNIDAD TÉCNICA EN JUSTICIA PENAL Y JUSTICIA PARA ADOLESCENTES.- INSTITUTO DE DEFENSORÍA PÚBLICA</t>
  </si>
  <si>
    <t>JUZGADO DEL RAMO CIVIL HUIXTLA</t>
  </si>
  <si>
    <t>ANALISTA PROFESIONAL A</t>
  </si>
  <si>
    <t>JEFATURA DE CONTROL Y SEGUIMIENTO DE CAUSAS.- JUZGADO DE CONTROL Y TRIBUNAL DE ENJUICIAMIENTO VILLAFLORES</t>
  </si>
  <si>
    <t>GESTION ADMINISTRATIVA.- CENTRO ESTATAL DE JUSTICIA ALTERNATIVA</t>
  </si>
  <si>
    <t>JUZGADO PRIMERO ESPECIALIZADO EN JUICIO ORAL MERCANTIL TUXTLA</t>
  </si>
  <si>
    <t>JUZGADO CUARTO DEL RAMO CIVIL TUXTLA</t>
  </si>
  <si>
    <t>DEPARTAMENTO DE ANTECENDES PENALES.- DIRECCIÓN DE ASUNTOS JURÍDICOS</t>
  </si>
  <si>
    <t>DEPARTAMENTO DE RETENCIONES Y CAJA DE AHORROS.- DIRECCIÓN DE RECURSOS HUMANOS</t>
  </si>
  <si>
    <t>DEPARTAMENTO DE REGISTRO Y CONTROL FINANCIERO.- DIRECCIÓN DEL FONDO AUXILIAR PARA LA ADMINISTRACIÓN</t>
  </si>
  <si>
    <t>DEPARTAMENTO DE ESTADÍSTICA.- DIRECCIÓN DE DESARROLLO E INFRAESTRUCTURA TECNOLÓGICA</t>
  </si>
  <si>
    <t>SECRETARIO GENERAL DE ACUERDOS</t>
  </si>
  <si>
    <t>DEPARTAMENTO DE PRESUPUESTO.- DIRECCIÓN DE PROGRAMACIÓN Y PRESUPUESTO</t>
  </si>
  <si>
    <t>TRIBUNAL DE ALZADA EN MATERIA PENAL, ZONA 02 TAPACHULA PONENCIA "A"</t>
  </si>
  <si>
    <t>DIRECCIÓN DEL FONDO AUXILIAR PARA LA ADMINISTRACIÓN DE JUSTICIA</t>
  </si>
  <si>
    <t>JUZGADO DE CONTROL, JUICIO ORAL Y EJECUCIÓN, ESPECIALIZADO EN JUSTICIA PARA ADOLESCENTES.-MAZATAN</t>
  </si>
  <si>
    <t>JUZGADO DE PRIMERA INSTANCIA DE EJECUCIÓN DE SENTENCIAS NO.17  CATAZAJÁ</t>
  </si>
  <si>
    <t>DIRECCIÓN DE RECURSOS HUMANOS</t>
  </si>
  <si>
    <t>JEFATURA DE CONTROL Y SEGUIMIENTO DE CAUSAS.- JUZGADO DE CONTROL Y TRIBUNAL DE ENJUICIAMIENTO CHIAPA DE CORZO</t>
  </si>
  <si>
    <t>DIRECTOR A</t>
  </si>
  <si>
    <t>ADMINSTRACIÓN GENERAL.- JUZGADO DE CONTROL Y TRIBUNAL DE ENJUICIAMIENTO COMITÁN</t>
  </si>
  <si>
    <t>JUZGADO DEL RAMO PENAL COMITÁN</t>
  </si>
  <si>
    <t>JEFATURA DE APOYO TECNOLÓGICO.- JUZGADO DE CONTROL Y TRIBUNAL DE ENJUICIAMIENTO TAPACHULA</t>
  </si>
  <si>
    <t>SALA REGIONAL COLEGIADA MIXTA, ZONA 03 SAN CRISTÓBAL LAS CASAS PONENCIA "C"</t>
  </si>
  <si>
    <t>DEPARTAMENTO DE ANÁLISIS DOCUMENTAL Y COMPROBACIÓN DEL GASTO.- DIRECCIÓN DE TESORERÍA Y CONTABILIDAD</t>
  </si>
  <si>
    <t>OFICINA DE CONSIGNACIONES TONALÁ</t>
  </si>
  <si>
    <t>OFICINA DE CONSIGNACIONES "EL AMATE"</t>
  </si>
  <si>
    <t>DIRECCIÓN DE CONSTRUCCIÓN Y REMODELACIÓN DE INMUEBLES</t>
  </si>
  <si>
    <t>JUZGADO DEL RAMO CIVIL VILLAFLORES</t>
  </si>
  <si>
    <t>SEGUNDO TRIBUNAL DE ALZADA EN MATERIA PENAL, ZONA 01 TUXTLA PONENCIA "A"</t>
  </si>
  <si>
    <t>COORDINACION DE BIBLIOTECAS.- INSTITUTO DE FORMACIÓN, PROFESIONALIZACIÓN Y CARRERA JUDICIAL</t>
  </si>
  <si>
    <t>DIRECCIÓN DE TESORERÍA Y CONTABILIDAD</t>
  </si>
  <si>
    <t>ADMINISTRACION GENERAL.- JUZGADO DE CONTROL Y TRIBUNAL DE ENJUICIAMIENTO VILLAFLORES</t>
  </si>
  <si>
    <t>ADMINISTRACION GENERAL.-JUZGADO DE CONTROL Y TRIBUNAL DE ENJUICIAMIENTO CHIAPA DE CORZO</t>
  </si>
  <si>
    <t>SEGUNDO TRIBUNAL DE ALZADA EN MATERIA PENAL, ZONA 01 TUXTLA SRIA. GRAL. ACUERDOS</t>
  </si>
  <si>
    <t>JEFATURA DE CONTROL Y SEGUIMIENTO DE CAUSAS.- JUZGADO DE CONTROL Y TRIBUNAL DE ENJUICIAMIENTO TONALA</t>
  </si>
  <si>
    <t>ANALISTA PROFESIONAL B</t>
  </si>
  <si>
    <t>OFICINA DE CONSIGNACIONES COMITÁN</t>
  </si>
  <si>
    <t>JUZGADO DE CONTROL Y TRIBUNAL DE ENJUICIAMIENTO SAN CRISTOBAL</t>
  </si>
  <si>
    <t>JEFATURA DE APOYO TECNOLÓGICO.- JUZGADO DE CONTROL Y TRIBUNAL DE ENJUICIAMIENTO SAN CRISTOBAL</t>
  </si>
  <si>
    <t>PRIMER TRIBUNAL  DE ALZADA EN MATERIA PENAL, ZONA 01 TUXTLA PONENCIA "C"</t>
  </si>
  <si>
    <t>JUZGADO PRIMERO ESPECIALIZADO EN MATERIA LABORAL DEL DISTRITO JUDICIAL DE TAPACHULA</t>
  </si>
  <si>
    <t>UNIDAD TÉCNICA DE DEFENSORES PARA LOS DERECHOS DE LA MUJER.- INSTITUTO DE DEFENSORÍA PÚBLICA</t>
  </si>
  <si>
    <t>JEFATURA DE APOYO TECNÓLOGICO.- JUZGADO DE CONTROL Y TRIBUNAL DE ENJUICIAMIENTO COMITÁN</t>
  </si>
  <si>
    <t>SEGUNDO TRIBUNAL DE ALZADA EN MATERIA PENAL, ZONA 01 TUXTLA PONENCIA "C"</t>
  </si>
  <si>
    <t>DEFENSOR DE OFICIO I</t>
  </si>
  <si>
    <t>DEPARTAMENTO DE DISEÑO  E IMAGEN INSTITUCIONAL.- DIRECCIÓN DE DESARROLLO E INFRAESTRUCTURA TECNOL</t>
  </si>
  <si>
    <t>JUZGADO TERCERO DEL RAMO FAMILIAR TAPACHULA</t>
  </si>
  <si>
    <t>JEFATURA DE APOYO DE TECNOLOGICO.- JUZGADO DE CONTROL Y TRIBUNAL DE ENJUICIAMIENTO OCOSINGO</t>
  </si>
  <si>
    <t>DEPARTAMENTO DE ARCHIVO DOCUMENTAL.- DIRECCIÓN DE TESORERÍA Y CONTABILIDAD</t>
  </si>
  <si>
    <t>SEGUNDO TRIBUNAL DE ALZADA EN MATERIA PENAL, ZONA 01 TUXTLA PONENCIA "B"</t>
  </si>
  <si>
    <t>OFICIALÍA DE PARTES</t>
  </si>
  <si>
    <t>JUZGADO DE CONTROL Y TRIBUNAL DE ENJUICIAMIENTO HUIXTLA</t>
  </si>
  <si>
    <t>ASESOR A</t>
  </si>
  <si>
    <t>ADMINISTRACION GENERAL.- JUZGADO DE CONTROL Y TRIBUNAL DE ENJUICIAMIENTO TUXTLA "EL AMATE"</t>
  </si>
  <si>
    <t>DEPARTAMENTO DE PLANEACIÓN Y PROGRAMACIÓN.- DIRECCIÓN DE PROGRAMACIÓN Y PRESUPUESTO</t>
  </si>
  <si>
    <t>DEPARTAMENTO DE AUDITORÍA CONTABLE Y FINANCIERA.- CONTRALORÍA INTERNA</t>
  </si>
  <si>
    <t>DEPARTAMENTO DE CONSTRUCCIÓN.- DIRECCIÓN DE CONSTRUCCIÓN Y REMODELACIÓN DE INMUEBLES</t>
  </si>
  <si>
    <t>COORDINACION DE LEGISLACION Y JURISPRUDENCIA.- INSTITUTO DE FORMACIÓN, PROFESIONALIZACIÓN Y CARRERA JUDICIAL</t>
  </si>
  <si>
    <t>JEFATURA DE CONTROL Y SEGUIMIENTO DE CAUSAS.- JUZGADO DE CONTROL Y TRIBUNAL DE ENJUICIAMIENTO SAN CRISTOBAL</t>
  </si>
  <si>
    <t>JEFATURA DE CONTROL Y SEGUIMIENTO DE CAUSAS.- JUZGADO DE CONTROL Y TRIBUNAL DE ENJUICIAMIENTO OCOSINGO</t>
  </si>
  <si>
    <t>JEFATURA DE APOYO TECNOLÓGICO.- JUZGADO DE CONTROL Y TRIBUNAL DE ENJUICIAMIENTO CHIAPA DE CORZO</t>
  </si>
  <si>
    <t>PRIMER TRIBUNAL  DE ALZADA EN MATERIA PENAL, ZONA 01 TUXTLA PONENCIA "B"</t>
  </si>
  <si>
    <t>OFICINA DE ATENCION A ESPECIALISTAS.- SUBDIRECCIÓN REGIONAL TAPACHULA</t>
  </si>
  <si>
    <t>ARCHIVO JUDICIAL TAPACHULA</t>
  </si>
  <si>
    <t>JEFATURA DE APOYO TECNOLOGICO.- JUZGADO DE CONTROL Y TRIBUNAL DE ENJUICIAMIENTO TONALA</t>
  </si>
  <si>
    <t>OFICINA DE CONSIGNACIONES PALENQUE</t>
  </si>
  <si>
    <t>ARCHIVO JUDICIAL ARRIAGA</t>
  </si>
  <si>
    <t>PRIMER TRIBUNAL  DE ALZADA EN MATERIA PENAL, ZONA 01 TUXTLA SRIA. GRAL. ACUERDOS</t>
  </si>
  <si>
    <t>AUXILIAR ADMINISTRATIVO A</t>
  </si>
  <si>
    <t>DIRECCIÓN DE JUZGADOS DE PAZ Y CONCILIACIÓN, JUZGADOS DE PAZ Y CONCILIACION INDÍGENA Y JUZGADOS MUNI</t>
  </si>
  <si>
    <t>COORDINADOR DE VIGILANCIA Y SEGURIDAD</t>
  </si>
  <si>
    <t>SECRETARIO PARTICULAR</t>
  </si>
  <si>
    <t>DEPARTAMENTO DE PROYECTOS.- DIRECCIÓN DE PROGRAMACIÓN Y PRESUPUESTO</t>
  </si>
  <si>
    <t>ADMINISTRACIÓN GENERAL.- JUZGADO DE CONTROL Y TRIBUNAL DE ENJUICIAMIENTO PLAYAS DE CATAZAJÁ</t>
  </si>
  <si>
    <t>TRIBUNAL DE ALZADA EN MATERIA PENAL, ZONA 02 TAPACHULA PONENCIA "B"</t>
  </si>
  <si>
    <t>CONTRALOR INTERNO</t>
  </si>
  <si>
    <t>SECRETARIO EJECUTIVO DEL CONSEJO</t>
  </si>
  <si>
    <t>DEPARTAMENTO DE TRANSPARENCIA.- DIRECCIÓN DE TRANSPARENCIA Y ACCESO A LA INFORMACIÓN PÚBLICA</t>
  </si>
  <si>
    <t>DEPARTAMENTO DE ACTOS JURÍDICOS Y LO CONTENCIOSO.- DIRECCIÓN DE ASUNTOS JURÍDICOS</t>
  </si>
  <si>
    <t>COORDINADOR DE INVESTIGACIÓN PEDAGÓGICA</t>
  </si>
  <si>
    <t>COORDINACION ACADEMICA PEDAGOGICA.- INSTITUTO DE FORMACIÓN, PROFESIONALIZACIÓN Y CARRERA JUDICIAL</t>
  </si>
  <si>
    <t>ENLACE B</t>
  </si>
  <si>
    <t>JEFATURA DE CONTROL Y SEGUIMIENTO DE CAUSAS.- JUZGADO DE CONTROL Y TRIBUNAL DE ENJUICIAMIENTO PICHUCALCO</t>
  </si>
  <si>
    <t>JEFATURA DE APOYO TECNOLOGICO.- JUZGADO DE CONTROL Y TRIBUNAL DE ENJUICIAMIENTO VILLAFLORES</t>
  </si>
  <si>
    <t>DEPARTAMENTO DE CONCILIACIONES BANCARIA.- DIRECCIÓN DEL FONDO AUXILIAR PARA LA ADMINISTRACIÓN DE JUS</t>
  </si>
  <si>
    <t>DIRECTOR GENERAL</t>
  </si>
  <si>
    <t>ADMINISTRACION GENERAL.- JUZGADO DE CONTROL Y TRIBUNAL DE ENJUICIAMIENTO OCOSINGO</t>
  </si>
  <si>
    <t>DEPARTAMENTO DE JUZGADOS MUNICIPALES.- DIRECCIÓN DE JUZGADOS DE PAZ Y CONCILIACIÓN, JUZGADOS DE PAZ</t>
  </si>
  <si>
    <t>DEPARTAMENTO DE JUZGADOS MUNICIPALES.- DIRECCIÓN DE JUZGADOS DE PAZ Y CONCILIACIÓN , JUZGADOS DE PAZ</t>
  </si>
  <si>
    <t>MAGISTRADO PRESIDENTE</t>
  </si>
  <si>
    <t>JUZGADO DE PRIMERA INSTANCIA DE EJECUCIÓN DE SENTENCIAS NO.3 TAPACHULA</t>
  </si>
  <si>
    <t>OFICIAL MAYOR</t>
  </si>
  <si>
    <t>JEFATURA DE APOYO TECNOLÓGICO.- JUZGADO DE CONTROL Y TRIBUNAL DE ENJUICIAMIENTO PLAYAS DE CATAZAJÁ</t>
  </si>
  <si>
    <t>JAQUELINE</t>
  </si>
  <si>
    <t>BLANCA YESENIA</t>
  </si>
  <si>
    <t>MIGUEL</t>
  </si>
  <si>
    <t>JOSE CARALAMPIO</t>
  </si>
  <si>
    <t>MOISES OLEGARIO</t>
  </si>
  <si>
    <t>ACEITUNO</t>
  </si>
  <si>
    <t>AGREDA</t>
  </si>
  <si>
    <t>ROCIO EDITH</t>
  </si>
  <si>
    <t>MARIA ELISA</t>
  </si>
  <si>
    <t>CARLOS JORGE</t>
  </si>
  <si>
    <t>EBER</t>
  </si>
  <si>
    <t>DIAS</t>
  </si>
  <si>
    <t>MAGHALY PRISCILA</t>
  </si>
  <si>
    <t>FELICIANO</t>
  </si>
  <si>
    <t>CARINA YVETTE</t>
  </si>
  <si>
    <t>MARIA JOSE</t>
  </si>
  <si>
    <t>BRENDA ELAINE</t>
  </si>
  <si>
    <t>HILDA MARIVEL</t>
  </si>
  <si>
    <t>NORMA NAZARET</t>
  </si>
  <si>
    <t>MINERVA</t>
  </si>
  <si>
    <t>MARINELA</t>
  </si>
  <si>
    <t>SARA EDALI</t>
  </si>
  <si>
    <t>SANTOME</t>
  </si>
  <si>
    <t>AGUIÑAGA</t>
  </si>
  <si>
    <t>ALDAMA</t>
  </si>
  <si>
    <t>MARTIN ALEJANDRO</t>
  </si>
  <si>
    <t>OVILIO</t>
  </si>
  <si>
    <t>ALIAS</t>
  </si>
  <si>
    <t>PAOLA</t>
  </si>
  <si>
    <t>ARROYO</t>
  </si>
  <si>
    <t>YADIRA</t>
  </si>
  <si>
    <t>ZAMUDIO</t>
  </si>
  <si>
    <t>DESIDERIO</t>
  </si>
  <si>
    <t>GERARDO OSCAR</t>
  </si>
  <si>
    <t>LUIS HORACIO</t>
  </si>
  <si>
    <t>ARCENIA</t>
  </si>
  <si>
    <t>ROSARIO CAROLINA</t>
  </si>
  <si>
    <t>ADRIANA DEL CARMEN</t>
  </si>
  <si>
    <t>ERICK EVANI</t>
  </si>
  <si>
    <t>GUILLERMO ENRIQUE</t>
  </si>
  <si>
    <t>NATHALIE ALEJANDRA</t>
  </si>
  <si>
    <t>RABAZA</t>
  </si>
  <si>
    <t>EVERT</t>
  </si>
  <si>
    <t>SANDOVAL</t>
  </si>
  <si>
    <t>OLGA LIDIA</t>
  </si>
  <si>
    <t>ELIZABETH</t>
  </si>
  <si>
    <t>ALCUDIA</t>
  </si>
  <si>
    <t>JULIETA</t>
  </si>
  <si>
    <t>ARRAZOLA</t>
  </si>
  <si>
    <t>IVONNE</t>
  </si>
  <si>
    <t>ANCHEYTA</t>
  </si>
  <si>
    <t>LETICIA GUADALUPE</t>
  </si>
  <si>
    <t>FABIOLA GUADALUPE</t>
  </si>
  <si>
    <t>BALBOA</t>
  </si>
  <si>
    <t>DEISY GUADALUPE</t>
  </si>
  <si>
    <t>BALCAZAR</t>
  </si>
  <si>
    <t>SELENE GUADALUPE</t>
  </si>
  <si>
    <t>JACQUELINE</t>
  </si>
  <si>
    <t>JAIR EMANUEL</t>
  </si>
  <si>
    <t>ASUNCION</t>
  </si>
  <si>
    <t>TELLO</t>
  </si>
  <si>
    <t>CLAUDIA ALEJANDRA</t>
  </si>
  <si>
    <t>FAVIOLA CECILIA</t>
  </si>
  <si>
    <t>GUILLERMO ANTONIO</t>
  </si>
  <si>
    <t>VALERIA DEL CARMEN</t>
  </si>
  <si>
    <t>INDIRA DEL CARMEN</t>
  </si>
  <si>
    <t>BERRUN</t>
  </si>
  <si>
    <t>BLAS</t>
  </si>
  <si>
    <t>BLANCA AURORA</t>
  </si>
  <si>
    <t>AVELINO</t>
  </si>
  <si>
    <t>KARINA DE JESUS</t>
  </si>
  <si>
    <t>EDUARDO OCTAVIO</t>
  </si>
  <si>
    <t>BOTELLO</t>
  </si>
  <si>
    <t>JUAN RAUL</t>
  </si>
  <si>
    <t>BRITO</t>
  </si>
  <si>
    <t>BUERBA</t>
  </si>
  <si>
    <t>ISADORA</t>
  </si>
  <si>
    <t>OVIDIO DE JESUS</t>
  </si>
  <si>
    <t>EDGAR IVAN</t>
  </si>
  <si>
    <t>BLANCA YURIDIA</t>
  </si>
  <si>
    <t>CALZADA</t>
  </si>
  <si>
    <t>DANIEL ARTURO</t>
  </si>
  <si>
    <t>CHRISTIAN IVAN</t>
  </si>
  <si>
    <t>MARIA JOSE DELINA</t>
  </si>
  <si>
    <t>ILIANA</t>
  </si>
  <si>
    <t>CONCEPCION VERENICE</t>
  </si>
  <si>
    <t>CRISTINA</t>
  </si>
  <si>
    <t>CARMEN CRISTINA</t>
  </si>
  <si>
    <t>HERMILA</t>
  </si>
  <si>
    <t>CARRERA</t>
  </si>
  <si>
    <t>CARLOS DAVID</t>
  </si>
  <si>
    <t>JANETH BERENICE</t>
  </si>
  <si>
    <t>NORMA GUADALUPE</t>
  </si>
  <si>
    <t>CECIA</t>
  </si>
  <si>
    <t>ROSARIO ADRIANA</t>
  </si>
  <si>
    <t>FLOR DE MARIA</t>
  </si>
  <si>
    <t>CAPETILLO</t>
  </si>
  <si>
    <t>GLENDY MAGDALI</t>
  </si>
  <si>
    <t>BARTOLO</t>
  </si>
  <si>
    <t>CEBADUA</t>
  </si>
  <si>
    <t>LESVIA GABRIELA</t>
  </si>
  <si>
    <t>CERNUDA</t>
  </si>
  <si>
    <t>AMBROSIO</t>
  </si>
  <si>
    <t>MARIA MAGDALI</t>
  </si>
  <si>
    <t>EDDUAN</t>
  </si>
  <si>
    <t>CHANDOMI</t>
  </si>
  <si>
    <t>LISA CAROLINA DEL ROSARIO</t>
  </si>
  <si>
    <t>CHARNAUD</t>
  </si>
  <si>
    <t>MC DONALD</t>
  </si>
  <si>
    <t>ADIN DE JESUS</t>
  </si>
  <si>
    <t>ARREVILLAGA</t>
  </si>
  <si>
    <t>SARA ISELA</t>
  </si>
  <si>
    <t>CHUC</t>
  </si>
  <si>
    <t>IXCHAJCHAL</t>
  </si>
  <si>
    <t>MARIA CRISTINA</t>
  </si>
  <si>
    <t>KARINA ISABEL</t>
  </si>
  <si>
    <t>AIDE CRISTINA</t>
  </si>
  <si>
    <t>IBARIAS</t>
  </si>
  <si>
    <t>CRISTHIAN ALBERTO</t>
  </si>
  <si>
    <t>PATRICIA DEL CARMEN</t>
  </si>
  <si>
    <t>NOELI</t>
  </si>
  <si>
    <t>ERICK SAUL</t>
  </si>
  <si>
    <t>RUFINA</t>
  </si>
  <si>
    <t>MAYVI</t>
  </si>
  <si>
    <t>GLADYS ELIZABETH</t>
  </si>
  <si>
    <t>JUAN MARTIN</t>
  </si>
  <si>
    <t>MIGUEL ALEJANDRO</t>
  </si>
  <si>
    <t>TIRADO</t>
  </si>
  <si>
    <t>MARTHA LILIA</t>
  </si>
  <si>
    <t>EMIRETH</t>
  </si>
  <si>
    <t>ANA IRIS</t>
  </si>
  <si>
    <t>NESTOR ALEJANDRO</t>
  </si>
  <si>
    <t>LUCIA</t>
  </si>
  <si>
    <t>IVAN ANTONIO</t>
  </si>
  <si>
    <t>MARIA ISABEL</t>
  </si>
  <si>
    <t>YADIRA DEL CARMEN</t>
  </si>
  <si>
    <t>GILDARDO DE JESUS</t>
  </si>
  <si>
    <t>PUCHULI</t>
  </si>
  <si>
    <t>ESPERANSA DE JESUS</t>
  </si>
  <si>
    <t>VALDIVIESO</t>
  </si>
  <si>
    <t>CARLOS MANUEL</t>
  </si>
  <si>
    <t>YONG</t>
  </si>
  <si>
    <t>DINORA</t>
  </si>
  <si>
    <t>MARIA CLARIVEL</t>
  </si>
  <si>
    <t>ELSA AZUCENA</t>
  </si>
  <si>
    <t>MONTES</t>
  </si>
  <si>
    <t>JONAS</t>
  </si>
  <si>
    <t>MONTIEL</t>
  </si>
  <si>
    <t>MAVY YOLANDA</t>
  </si>
  <si>
    <t>BEATRIZ</t>
  </si>
  <si>
    <t>MARITZA DE JESUS</t>
  </si>
  <si>
    <t>ROSANA</t>
  </si>
  <si>
    <t>GABRIELA ELIZABETH</t>
  </si>
  <si>
    <t>IRIS YANIN</t>
  </si>
  <si>
    <t>WALTER GUSTAVO</t>
  </si>
  <si>
    <t>ANA KAREN</t>
  </si>
  <si>
    <t>DE COSS</t>
  </si>
  <si>
    <t>TIBURCIO</t>
  </si>
  <si>
    <t>LUZ</t>
  </si>
  <si>
    <t>AIDA</t>
  </si>
  <si>
    <t>IVAN ALEXANDER</t>
  </si>
  <si>
    <t>MIGUEL ADRIAN</t>
  </si>
  <si>
    <t>MAIRA KARINA</t>
  </si>
  <si>
    <t>ANABEL</t>
  </si>
  <si>
    <t>DE LA MORA</t>
  </si>
  <si>
    <t>ERASMO SANTANA</t>
  </si>
  <si>
    <t>ORLANDO DE JESUS</t>
  </si>
  <si>
    <t>ARAEL ORLANDO</t>
  </si>
  <si>
    <t>EDITH</t>
  </si>
  <si>
    <t>PATRICIA GUADALUPE</t>
  </si>
  <si>
    <t>OSMAR</t>
  </si>
  <si>
    <t>SULLIMAR DEL ROCIO</t>
  </si>
  <si>
    <t>EDGAR DAVID</t>
  </si>
  <si>
    <t>JUAN GABRIEL</t>
  </si>
  <si>
    <t>DELIA ROSALINDA</t>
  </si>
  <si>
    <t>SANDRA GUADALUPE</t>
  </si>
  <si>
    <t>BRENDA ANABEL</t>
  </si>
  <si>
    <t>FELIPA</t>
  </si>
  <si>
    <t>JAMILET</t>
  </si>
  <si>
    <t>LEYDI VIANEY</t>
  </si>
  <si>
    <t>ROGER</t>
  </si>
  <si>
    <t>CARLOS ANTONIO</t>
  </si>
  <si>
    <t>HECTOR ALEJANDRO</t>
  </si>
  <si>
    <t>DANIEL ISACC</t>
  </si>
  <si>
    <t>MARICELA</t>
  </si>
  <si>
    <t>HECTOR DANIEL</t>
  </si>
  <si>
    <t>SONIA ESMERALDA</t>
  </si>
  <si>
    <t>ENCINO</t>
  </si>
  <si>
    <t>ENRIQUEZ</t>
  </si>
  <si>
    <t>GUADALUPE DEL CARMEN</t>
  </si>
  <si>
    <t>ROSALBA</t>
  </si>
  <si>
    <t>ADELFO</t>
  </si>
  <si>
    <t>HEIDI ABRIL</t>
  </si>
  <si>
    <t>NESTOR</t>
  </si>
  <si>
    <t>ANA DEL CARMEN</t>
  </si>
  <si>
    <t>LORENA DEL CARMEN</t>
  </si>
  <si>
    <t>ESCOVEDO</t>
  </si>
  <si>
    <t>ANGELA</t>
  </si>
  <si>
    <t>ENRIQUE GUADALUPE</t>
  </si>
  <si>
    <t>GLORIA GUADALUPE</t>
  </si>
  <si>
    <t>ROYDER</t>
  </si>
  <si>
    <t>FARFAN</t>
  </si>
  <si>
    <t>MALLELY DEL CARMEN</t>
  </si>
  <si>
    <t>KENIA</t>
  </si>
  <si>
    <t>LILI</t>
  </si>
  <si>
    <t>RUSBEL ANTONIO</t>
  </si>
  <si>
    <t>AZARIEL</t>
  </si>
  <si>
    <t>SERPAS</t>
  </si>
  <si>
    <t>DORA MARIA</t>
  </si>
  <si>
    <t>FINO</t>
  </si>
  <si>
    <t>AIDE CANDELARIA</t>
  </si>
  <si>
    <t>AYLIN MARIA</t>
  </si>
  <si>
    <t>VIRGINIA DEL ROCIO</t>
  </si>
  <si>
    <t>DIANA BERENICE</t>
  </si>
  <si>
    <t>RENAUD</t>
  </si>
  <si>
    <t>HERMELINDO</t>
  </si>
  <si>
    <t>TOVAR</t>
  </si>
  <si>
    <t>FRANZ</t>
  </si>
  <si>
    <t>GUIRAO</t>
  </si>
  <si>
    <t>HEITZEL YOLANDA XIOMARA</t>
  </si>
  <si>
    <t>GALDAMEZ</t>
  </si>
  <si>
    <t>CARLOS EDUARDO</t>
  </si>
  <si>
    <t>BERENICE</t>
  </si>
  <si>
    <t>BLANCA YANET</t>
  </si>
  <si>
    <t>OSCAR ANDRES</t>
  </si>
  <si>
    <t>FREDDY ALEXANDER</t>
  </si>
  <si>
    <t>KARLA JUDITH</t>
  </si>
  <si>
    <t>JULIAN</t>
  </si>
  <si>
    <t>MARTIN ELIAS</t>
  </si>
  <si>
    <t>MARIA MERCEDES</t>
  </si>
  <si>
    <t>BENJAMIN</t>
  </si>
  <si>
    <t>MARISA DEL CARMEN</t>
  </si>
  <si>
    <t>MARDERO</t>
  </si>
  <si>
    <t>MARTHA ELENA</t>
  </si>
  <si>
    <t>MARCELA</t>
  </si>
  <si>
    <t>GINEZ</t>
  </si>
  <si>
    <t>ROBERTONY</t>
  </si>
  <si>
    <t>RITA MALGUARILIA</t>
  </si>
  <si>
    <t>GILBERTA DE JESUS</t>
  </si>
  <si>
    <t>ALFREDO DASSAEV</t>
  </si>
  <si>
    <t>WENDI GUADALUPE</t>
  </si>
  <si>
    <t>FLORIDALMA</t>
  </si>
  <si>
    <t>JUANITA</t>
  </si>
  <si>
    <t>MARIA</t>
  </si>
  <si>
    <t>CRESENCIA</t>
  </si>
  <si>
    <t>ERICK GERVACIO</t>
  </si>
  <si>
    <t>BEATRIZ ADRIANA</t>
  </si>
  <si>
    <t>GEMA GUADALUPE</t>
  </si>
  <si>
    <t>REYNA TOMASA</t>
  </si>
  <si>
    <t>FRANCISCO AMADO</t>
  </si>
  <si>
    <t>PALE</t>
  </si>
  <si>
    <t>ANDREA DEL CARMEN</t>
  </si>
  <si>
    <t>ITSEL GUADALUPE</t>
  </si>
  <si>
    <t>RUDI ALBERTO</t>
  </si>
  <si>
    <t>CLARASONIA</t>
  </si>
  <si>
    <t>ONESIMO</t>
  </si>
  <si>
    <t>JESSICA PAOLA</t>
  </si>
  <si>
    <t>FRANCISCA ISABEL</t>
  </si>
  <si>
    <t>EBOLI</t>
  </si>
  <si>
    <t>ERMISENDA</t>
  </si>
  <si>
    <t>DAISY</t>
  </si>
  <si>
    <t>ROSS MERY</t>
  </si>
  <si>
    <t>MIRIAM DE JESUS</t>
  </si>
  <si>
    <t>ALEJANDRA GUADALUPE</t>
  </si>
  <si>
    <t>ANA LUCIA</t>
  </si>
  <si>
    <t>JORGE ISAIAS</t>
  </si>
  <si>
    <t>ALAMILLA</t>
  </si>
  <si>
    <t>EUSTORGIO</t>
  </si>
  <si>
    <t>HECTOR ANTONIO</t>
  </si>
  <si>
    <t>KAREN ALEJANDRA</t>
  </si>
  <si>
    <t>URIEL</t>
  </si>
  <si>
    <t>LIZBETH PATRICIA</t>
  </si>
  <si>
    <t>MIRTHA</t>
  </si>
  <si>
    <t>BLANCA LILIAM</t>
  </si>
  <si>
    <t>HORTENSIA</t>
  </si>
  <si>
    <t>EDY RUBIEL</t>
  </si>
  <si>
    <t>GUILLERMO ALFONSO</t>
  </si>
  <si>
    <t>GRANADOS</t>
  </si>
  <si>
    <t>MARIA ANTONIETA</t>
  </si>
  <si>
    <t>GUADARRAMA</t>
  </si>
  <si>
    <t>GUANEZ</t>
  </si>
  <si>
    <t>EDIBERTO</t>
  </si>
  <si>
    <t>ERICK EDUARDO</t>
  </si>
  <si>
    <t>PORFIRIO</t>
  </si>
  <si>
    <t>GLADYS VERONICA</t>
  </si>
  <si>
    <t>ROSALINDA</t>
  </si>
  <si>
    <t>DENNIS DEL CARMEN</t>
  </si>
  <si>
    <t>INGRID ALEJANDRA</t>
  </si>
  <si>
    <t>LIBERATO</t>
  </si>
  <si>
    <t>EFRAIN</t>
  </si>
  <si>
    <t>LUIS MIGUEL</t>
  </si>
  <si>
    <t>JUAN HERIBERTO</t>
  </si>
  <si>
    <t>YUNA ITZEL</t>
  </si>
  <si>
    <t>DHARANY ALEJANDRA</t>
  </si>
  <si>
    <t>ALBERTO ADOLFO</t>
  </si>
  <si>
    <t>VICTORIA ELENA</t>
  </si>
  <si>
    <t>DONIR OGILVIE</t>
  </si>
  <si>
    <t>MARIA DEL CONSUELO</t>
  </si>
  <si>
    <t>NAYELI</t>
  </si>
  <si>
    <t>NOLBERTO</t>
  </si>
  <si>
    <t>ZARAGOZA</t>
  </si>
  <si>
    <t>OMAR ALEJANDRO</t>
  </si>
  <si>
    <t>ALCALA</t>
  </si>
  <si>
    <t>LUZ IRENE</t>
  </si>
  <si>
    <t>ABREU</t>
  </si>
  <si>
    <t>LIDIA ALEJANDRA</t>
  </si>
  <si>
    <t>ROSITA</t>
  </si>
  <si>
    <t>HUGO ARNULFO</t>
  </si>
  <si>
    <t>DORIAN ANTONIO</t>
  </si>
  <si>
    <t>ARIANNA DENISSE</t>
  </si>
  <si>
    <t>MARGARITA</t>
  </si>
  <si>
    <t>NICOLAS</t>
  </si>
  <si>
    <t>ALBA LILIA</t>
  </si>
  <si>
    <t>LALO</t>
  </si>
  <si>
    <t>CLEMENTE LEONARDO</t>
  </si>
  <si>
    <t>NORIBEL</t>
  </si>
  <si>
    <t>YESMIN DULLCEFANNY</t>
  </si>
  <si>
    <t>PARADA</t>
  </si>
  <si>
    <t>ROSELINO</t>
  </si>
  <si>
    <t>SEBASTIAN</t>
  </si>
  <si>
    <t>ENRIQUE DE JESUS</t>
  </si>
  <si>
    <t>NEHEMIAS</t>
  </si>
  <si>
    <t>ARACELI VICTORINA</t>
  </si>
  <si>
    <t>ORBELIN</t>
  </si>
  <si>
    <t>EDALY</t>
  </si>
  <si>
    <t>YESENIA AIME</t>
  </si>
  <si>
    <t>ALEXISIS</t>
  </si>
  <si>
    <t>ALBA IRASEMA</t>
  </si>
  <si>
    <t>CRISTY CONCEPCION</t>
  </si>
  <si>
    <t>HURTADO</t>
  </si>
  <si>
    <t>REGINA</t>
  </si>
  <si>
    <t>CARLOS FABIAN</t>
  </si>
  <si>
    <t>REINA JANETH</t>
  </si>
  <si>
    <t>NOE</t>
  </si>
  <si>
    <t>MISAEL</t>
  </si>
  <si>
    <t>IBETT</t>
  </si>
  <si>
    <t>MANUEL JESUS</t>
  </si>
  <si>
    <t>MARIELA</t>
  </si>
  <si>
    <t>MIGUEL ALFREDO</t>
  </si>
  <si>
    <t>LANDERO</t>
  </si>
  <si>
    <t>AMIN</t>
  </si>
  <si>
    <t>WENDY ANAHI</t>
  </si>
  <si>
    <t>JUANA MARIA</t>
  </si>
  <si>
    <t>NELCY BERENICE</t>
  </si>
  <si>
    <t>JHOSEP IVAN</t>
  </si>
  <si>
    <t>JUAN GUILLERMO</t>
  </si>
  <si>
    <t>KAIM</t>
  </si>
  <si>
    <t>LAGUNA</t>
  </si>
  <si>
    <t>HERMENEGILDO</t>
  </si>
  <si>
    <t>ARCELIA</t>
  </si>
  <si>
    <t>CAMILO</t>
  </si>
  <si>
    <t>GLORIA ISABEL</t>
  </si>
  <si>
    <t>PEREDA</t>
  </si>
  <si>
    <t>JORGE ISAAC</t>
  </si>
  <si>
    <t>LASTRA</t>
  </si>
  <si>
    <t>CAÑAS</t>
  </si>
  <si>
    <t>LAZARO</t>
  </si>
  <si>
    <t>ANA BERTHA</t>
  </si>
  <si>
    <t>ALCARAZ</t>
  </si>
  <si>
    <t>LOARCA</t>
  </si>
  <si>
    <t>NANCY ELIZABETH</t>
  </si>
  <si>
    <t>MARTIN HUGO</t>
  </si>
  <si>
    <t>MIZAEL</t>
  </si>
  <si>
    <t>YULI</t>
  </si>
  <si>
    <t>BROCA</t>
  </si>
  <si>
    <t>LUIS JONATHAN</t>
  </si>
  <si>
    <t>CHATU</t>
  </si>
  <si>
    <t>CHOY</t>
  </si>
  <si>
    <t>AMELIA DEL CARMEN</t>
  </si>
  <si>
    <t>MARIA CRUZ</t>
  </si>
  <si>
    <t>MARTINA</t>
  </si>
  <si>
    <t>YASMIN PATRICIA</t>
  </si>
  <si>
    <t>CARMEN GUADALUPE</t>
  </si>
  <si>
    <t>ESMERALDA</t>
  </si>
  <si>
    <t>ARELY</t>
  </si>
  <si>
    <t>FELIX PEDRO</t>
  </si>
  <si>
    <t>EDWAR ANTONIO</t>
  </si>
  <si>
    <t>LAURA CATALINA</t>
  </si>
  <si>
    <t>GODOY</t>
  </si>
  <si>
    <t>ALOLIVER</t>
  </si>
  <si>
    <t>GABINO</t>
  </si>
  <si>
    <t>AMERICA DEL CARMEN</t>
  </si>
  <si>
    <t>ROSARIO GUADALUPE</t>
  </si>
  <si>
    <t>MATILDE</t>
  </si>
  <si>
    <t>JORGE MARTIN</t>
  </si>
  <si>
    <t>MACIEL</t>
  </si>
  <si>
    <t>ULISES</t>
  </si>
  <si>
    <t>CARLOS ARMANDO</t>
  </si>
  <si>
    <t>MERCADO</t>
  </si>
  <si>
    <t>CARLOS GUILLERMO</t>
  </si>
  <si>
    <t>MERIDA</t>
  </si>
  <si>
    <t>YUSETH RAUL</t>
  </si>
  <si>
    <t>YARENI</t>
  </si>
  <si>
    <t>MERCEDES ELENA</t>
  </si>
  <si>
    <t>PASCUAL</t>
  </si>
  <si>
    <t>ROBERTO ENRIQUE</t>
  </si>
  <si>
    <t>JOSE EDUARDO</t>
  </si>
  <si>
    <t>YESENIA DE JESUS</t>
  </si>
  <si>
    <t>NIDIA DUMAYRA</t>
  </si>
  <si>
    <t>ALEJANDRA JAZMIN</t>
  </si>
  <si>
    <t>PABLO AUGUSTO</t>
  </si>
  <si>
    <t>MACAL</t>
  </si>
  <si>
    <t>ARIEL</t>
  </si>
  <si>
    <t>SUSANA LISBETH</t>
  </si>
  <si>
    <t>IVANA VALERIA</t>
  </si>
  <si>
    <t>CAMERAS</t>
  </si>
  <si>
    <t>LUIS DAVID</t>
  </si>
  <si>
    <t>MAGDALENA</t>
  </si>
  <si>
    <t>CRISTINA ANGELICA</t>
  </si>
  <si>
    <t>ZABDY</t>
  </si>
  <si>
    <t>MANZO</t>
  </si>
  <si>
    <t>ISELA VERONICA</t>
  </si>
  <si>
    <t>DE AQUINO</t>
  </si>
  <si>
    <t>ROSIBEL</t>
  </si>
  <si>
    <t>GRICELDA</t>
  </si>
  <si>
    <t>VALENTE</t>
  </si>
  <si>
    <t>DORA DE JESUS</t>
  </si>
  <si>
    <t>SONIA GUADALUPE</t>
  </si>
  <si>
    <t>BLANCA ALICIA</t>
  </si>
  <si>
    <t>RAQUEL</t>
  </si>
  <si>
    <t>ARMANDO ANTONIO</t>
  </si>
  <si>
    <t>PEDRO ABELARDO</t>
  </si>
  <si>
    <t>WALDO IVAN</t>
  </si>
  <si>
    <t>BENITO</t>
  </si>
  <si>
    <t>DEMETRIO</t>
  </si>
  <si>
    <t>KARLA</t>
  </si>
  <si>
    <t>JESSICA BERENICE</t>
  </si>
  <si>
    <t>DANIRA DEL CARMEN</t>
  </si>
  <si>
    <t>ANA PAOLA</t>
  </si>
  <si>
    <t>SONIA GLADYS</t>
  </si>
  <si>
    <t>SHAILA MARGARITA</t>
  </si>
  <si>
    <t>MAYO</t>
  </si>
  <si>
    <t>VARINIA JANET</t>
  </si>
  <si>
    <t>NANCY NATHALY</t>
  </si>
  <si>
    <t>ALONDRA DEL REFUGIO</t>
  </si>
  <si>
    <t>JESSICA LUVIT</t>
  </si>
  <si>
    <t>EDUARDO ALEXANDER</t>
  </si>
  <si>
    <t>BRYAN EMMANUEL</t>
  </si>
  <si>
    <t>JULIA</t>
  </si>
  <si>
    <t>BRENDA PATRICIA</t>
  </si>
  <si>
    <t>ESGLAYDE</t>
  </si>
  <si>
    <t>HECTOR EDUARDO</t>
  </si>
  <si>
    <t>NELLY FABIOLA</t>
  </si>
  <si>
    <t>ERIC FRANCISCO</t>
  </si>
  <si>
    <t>ALMA DELFINA</t>
  </si>
  <si>
    <t>MERINO</t>
  </si>
  <si>
    <t>LANGNER</t>
  </si>
  <si>
    <t>GLORIA MINERVA</t>
  </si>
  <si>
    <t>BERENICE ESMERALDA</t>
  </si>
  <si>
    <t>MILES</t>
  </si>
  <si>
    <t>MOELA</t>
  </si>
  <si>
    <t>CINTHYA LETIZZIA</t>
  </si>
  <si>
    <t>DORI ARACELI</t>
  </si>
  <si>
    <t>ANGEL FERNANDO</t>
  </si>
  <si>
    <t>YURANNY</t>
  </si>
  <si>
    <t>GLORIA LUZ</t>
  </si>
  <si>
    <t>LAURA MERCEDES</t>
  </si>
  <si>
    <t>MARTHA IRENE</t>
  </si>
  <si>
    <t>DEYANIRA</t>
  </si>
  <si>
    <t>MONTEJO</t>
  </si>
  <si>
    <t>MARIA JULIANA</t>
  </si>
  <si>
    <t>MONTUFAR</t>
  </si>
  <si>
    <t>IRVIN JAIR</t>
  </si>
  <si>
    <t>MARIVEL</t>
  </si>
  <si>
    <t>AMERICA</t>
  </si>
  <si>
    <t>LIZANDRO</t>
  </si>
  <si>
    <t>LILIANA DE LA PAZ</t>
  </si>
  <si>
    <t>LAURA GABRIELA</t>
  </si>
  <si>
    <t>NORMA YANETH</t>
  </si>
  <si>
    <t>ADAN FIDELINO</t>
  </si>
  <si>
    <t>MARIA SONIA</t>
  </si>
  <si>
    <t>ELISEO</t>
  </si>
  <si>
    <t>LORENZO MARTIN</t>
  </si>
  <si>
    <t>MARIA SILA</t>
  </si>
  <si>
    <t>LUVIA ISABEL</t>
  </si>
  <si>
    <t>ANTONIA</t>
  </si>
  <si>
    <t>EDGAR ABEL</t>
  </si>
  <si>
    <t>ELERIA</t>
  </si>
  <si>
    <t>ILIANA LISBET</t>
  </si>
  <si>
    <t>LAFIRO DE JESUS</t>
  </si>
  <si>
    <t>KARLA ISABEL</t>
  </si>
  <si>
    <t>LUSTEIN</t>
  </si>
  <si>
    <t>ROCIO ASUNCION</t>
  </si>
  <si>
    <t>EDGAR EDUARDO</t>
  </si>
  <si>
    <t>IVONNE ALEJANDRA</t>
  </si>
  <si>
    <t>CLAUDIA SUSANA</t>
  </si>
  <si>
    <t>MOSHAN</t>
  </si>
  <si>
    <t>RUDICELA</t>
  </si>
  <si>
    <t>SICELI JANETH</t>
  </si>
  <si>
    <t>ALEXIS DARINEL</t>
  </si>
  <si>
    <t>LAYDISBETH ELEANNE</t>
  </si>
  <si>
    <t>ROSARITO</t>
  </si>
  <si>
    <t>NANDAYAPA</t>
  </si>
  <si>
    <t>NELBI</t>
  </si>
  <si>
    <t>NARCIA</t>
  </si>
  <si>
    <t>DIANA MARINA</t>
  </si>
  <si>
    <t>CLAUDIA LORENA</t>
  </si>
  <si>
    <t>ALBERT</t>
  </si>
  <si>
    <t>NIEVES</t>
  </si>
  <si>
    <t>JANA VISALTY</t>
  </si>
  <si>
    <t>CORRAL</t>
  </si>
  <si>
    <t>ESTEBAN</t>
  </si>
  <si>
    <t>JOSE DE JESUS</t>
  </si>
  <si>
    <t>MANUELA</t>
  </si>
  <si>
    <t>MIGUEL RAUL</t>
  </si>
  <si>
    <t>JOSE MIGUEL</t>
  </si>
  <si>
    <t>DELIA CELENE</t>
  </si>
  <si>
    <t>MAURICIO RAFAEL</t>
  </si>
  <si>
    <t>MARIA CANDELARIA</t>
  </si>
  <si>
    <t>COTOC</t>
  </si>
  <si>
    <t>ALVARO</t>
  </si>
  <si>
    <t>ALVARO RAMIRO</t>
  </si>
  <si>
    <t>OLAN</t>
  </si>
  <si>
    <t>CESAR ENRIQUE</t>
  </si>
  <si>
    <t>MARGARITA AMADILIA</t>
  </si>
  <si>
    <t>JEREZ</t>
  </si>
  <si>
    <t>CARMITA</t>
  </si>
  <si>
    <t>VILLALPANDO</t>
  </si>
  <si>
    <t>GUADALUPE FAVIOLA</t>
  </si>
  <si>
    <t>ISSA GABRIELA</t>
  </si>
  <si>
    <t>MADAI</t>
  </si>
  <si>
    <t>EVELIA GUADALUPE</t>
  </si>
  <si>
    <t>LEBY</t>
  </si>
  <si>
    <t>JESUS IVAN</t>
  </si>
  <si>
    <t>HIPOLITO</t>
  </si>
  <si>
    <t>EVA RITA</t>
  </si>
  <si>
    <t>ERIKA GUADALUPE</t>
  </si>
  <si>
    <t>ROSA ARACELI</t>
  </si>
  <si>
    <t>AUN</t>
  </si>
  <si>
    <t>LUCERO</t>
  </si>
  <si>
    <t>CARLOS CRUZ</t>
  </si>
  <si>
    <t>EVA ROSALIA</t>
  </si>
  <si>
    <t>VILANOVA</t>
  </si>
  <si>
    <t>HILDA DEL RAYO</t>
  </si>
  <si>
    <t>JEHOVANNY GUILLERMO</t>
  </si>
  <si>
    <t>DOLORES MARICELA</t>
  </si>
  <si>
    <t>MARIA DE LA LUZ</t>
  </si>
  <si>
    <t>EMILIA</t>
  </si>
  <si>
    <t>JAIRO RAMON</t>
  </si>
  <si>
    <t>FRANCISCA GEORGINA</t>
  </si>
  <si>
    <t>CLAUDIA ISABEL</t>
  </si>
  <si>
    <t>EMMA LILIANA</t>
  </si>
  <si>
    <t>MARIA ELIZABETH</t>
  </si>
  <si>
    <t>VIANEY</t>
  </si>
  <si>
    <t>MARIA ANGELA</t>
  </si>
  <si>
    <t>FERNANDO ALEXIS</t>
  </si>
  <si>
    <t>ROZALVA</t>
  </si>
  <si>
    <t>PAULA</t>
  </si>
  <si>
    <t>SOFIA DEL CARMEN</t>
  </si>
  <si>
    <t>LUCIA PATRICIA</t>
  </si>
  <si>
    <t>ROGER GILDARDO</t>
  </si>
  <si>
    <t>AROYDA DE FLOR</t>
  </si>
  <si>
    <t>PEDRO SALOMON</t>
  </si>
  <si>
    <t>MAYRA GUADALUPE</t>
  </si>
  <si>
    <t>RASGADO</t>
  </si>
  <si>
    <t>EUNICE JULIETA</t>
  </si>
  <si>
    <t>TORREZ</t>
  </si>
  <si>
    <t>JOVITA</t>
  </si>
  <si>
    <t>JESUS RAMON</t>
  </si>
  <si>
    <t>FRANCO ANTONIO</t>
  </si>
  <si>
    <t>LOIDA REVECA</t>
  </si>
  <si>
    <t>ESGAR</t>
  </si>
  <si>
    <t>POLA</t>
  </si>
  <si>
    <t>OLGA ALEJANDRA</t>
  </si>
  <si>
    <t>YOMARA ESTEFANIA</t>
  </si>
  <si>
    <t>PRADO</t>
  </si>
  <si>
    <t>PUON</t>
  </si>
  <si>
    <t>MAURICIA</t>
  </si>
  <si>
    <t>QUINTANA</t>
  </si>
  <si>
    <t>BULMARO EDILBERTO</t>
  </si>
  <si>
    <t>ABENAMAR</t>
  </si>
  <si>
    <t>FABIAN</t>
  </si>
  <si>
    <t>PERLA PATRICIA</t>
  </si>
  <si>
    <t>FABIOLA ELIZABETH</t>
  </si>
  <si>
    <t>SANDRA DEL PILAR</t>
  </si>
  <si>
    <t>REYNALDO</t>
  </si>
  <si>
    <t>MARIA ENEVIA</t>
  </si>
  <si>
    <t>FRANCISCO PEDRO</t>
  </si>
  <si>
    <t>YURISELA</t>
  </si>
  <si>
    <t>GEORGINA JANETH</t>
  </si>
  <si>
    <t>KARINA MARGARITA</t>
  </si>
  <si>
    <t>ELIESER</t>
  </si>
  <si>
    <t>LUCERO DEL CARMEN</t>
  </si>
  <si>
    <t>TONDOPO</t>
  </si>
  <si>
    <t>NATALI</t>
  </si>
  <si>
    <t>ALMA ALEJANDRA</t>
  </si>
  <si>
    <t>ERIKA DEL CARMEN</t>
  </si>
  <si>
    <t>MONTERROZA</t>
  </si>
  <si>
    <t>CARIDAD GUADALUPE</t>
  </si>
  <si>
    <t>ABELARDO</t>
  </si>
  <si>
    <t>ZALASAR</t>
  </si>
  <si>
    <t>PORFIRIO NOE</t>
  </si>
  <si>
    <t>REAY</t>
  </si>
  <si>
    <t>ERVIN</t>
  </si>
  <si>
    <t>ABEL GIOVANNI</t>
  </si>
  <si>
    <t>DILERI DEL ROSARIO</t>
  </si>
  <si>
    <t>MARIA ENITH</t>
  </si>
  <si>
    <t>CINTYA SAMARA</t>
  </si>
  <si>
    <t>REYNA</t>
  </si>
  <si>
    <t>AMORES</t>
  </si>
  <si>
    <t>LUISA</t>
  </si>
  <si>
    <t>RIVADENEYRA</t>
  </si>
  <si>
    <t>ADAN</t>
  </si>
  <si>
    <t>ANA JAZMIN</t>
  </si>
  <si>
    <t>RIVERO</t>
  </si>
  <si>
    <t>RENAU</t>
  </si>
  <si>
    <t>AMELITA</t>
  </si>
  <si>
    <t>AIDEE BANEY</t>
  </si>
  <si>
    <t>EMMANUEL DE JESUS</t>
  </si>
  <si>
    <t>GLADIS YOLANDA</t>
  </si>
  <si>
    <t>NOHEMI</t>
  </si>
  <si>
    <t>MARITZA MONTSERRAT</t>
  </si>
  <si>
    <t>AVILIO ROMAN</t>
  </si>
  <si>
    <t>NANCY LILIANA</t>
  </si>
  <si>
    <t>CARLOS JAVIER</t>
  </si>
  <si>
    <t>HERNOLDO</t>
  </si>
  <si>
    <t>OSVALDO</t>
  </si>
  <si>
    <t>DAVID DANIEL</t>
  </si>
  <si>
    <t>JORGE ARTURO</t>
  </si>
  <si>
    <t>HILDA GUADALUPE</t>
  </si>
  <si>
    <t>MUÑIZ</t>
  </si>
  <si>
    <t>MARICRUZ</t>
  </si>
  <si>
    <t>RAMONA DEL ROSARIO</t>
  </si>
  <si>
    <t>DENISSE LAURA</t>
  </si>
  <si>
    <t>DIANA ESTEFANY</t>
  </si>
  <si>
    <t>NIDIA GUADALUPE</t>
  </si>
  <si>
    <t>MARIO EDWING</t>
  </si>
  <si>
    <t>MARIANA DE LOURDES</t>
  </si>
  <si>
    <t>TANYA GEORGINA</t>
  </si>
  <si>
    <t>EDGAR JESUS</t>
  </si>
  <si>
    <t>ROSAS</t>
  </si>
  <si>
    <t>SUSAN EDITH</t>
  </si>
  <si>
    <t>BILGAI</t>
  </si>
  <si>
    <t>RUBIO</t>
  </si>
  <si>
    <t>LUIS MARIO</t>
  </si>
  <si>
    <t>MARIA CECILIA</t>
  </si>
  <si>
    <t>PEDRO ANGEL</t>
  </si>
  <si>
    <t>OBDULIA ANTONIETA</t>
  </si>
  <si>
    <t>JUAN RAFAEL</t>
  </si>
  <si>
    <t>MARIA DE GUADALUPE</t>
  </si>
  <si>
    <t>ERASTO</t>
  </si>
  <si>
    <t>IVETTE DEL CARMEN</t>
  </si>
  <si>
    <t>NANCY MARISOL</t>
  </si>
  <si>
    <t>ROSARIO CANDELARIA</t>
  </si>
  <si>
    <t>MARIA BLANCA ELIDIA</t>
  </si>
  <si>
    <t>CIRO</t>
  </si>
  <si>
    <t>OBET</t>
  </si>
  <si>
    <t>ANGELICA YASMIN</t>
  </si>
  <si>
    <t>BRENDA EDALY</t>
  </si>
  <si>
    <t>CARMINA LIZBETH</t>
  </si>
  <si>
    <t>CESAR ANTONIO</t>
  </si>
  <si>
    <t>SALOMON</t>
  </si>
  <si>
    <t>GUADALUPE DEL ROCIO</t>
  </si>
  <si>
    <t>LAURA CRISTINA</t>
  </si>
  <si>
    <t>MARIA VICTORIA</t>
  </si>
  <si>
    <t>TZITLALLI GUADALUPE</t>
  </si>
  <si>
    <t>CATALINA GUADALUPE</t>
  </si>
  <si>
    <t>JANETH</t>
  </si>
  <si>
    <t>MARTHA ELIZABET</t>
  </si>
  <si>
    <t>CLAUDIA VENERANDA</t>
  </si>
  <si>
    <t>LESVIA ORALIA</t>
  </si>
  <si>
    <t>CARLOS AMAURY</t>
  </si>
  <si>
    <t>PEDRO ALEJANDRO</t>
  </si>
  <si>
    <t>SEFERINO</t>
  </si>
  <si>
    <t>ELIDA DEL ROCIO</t>
  </si>
  <si>
    <t>RITA</t>
  </si>
  <si>
    <t>BEDRAN</t>
  </si>
  <si>
    <t>ROLANDO JAVIER</t>
  </si>
  <si>
    <t>SANDRA ISABEL</t>
  </si>
  <si>
    <t>FERMIN</t>
  </si>
  <si>
    <t>BUENAVENTURA</t>
  </si>
  <si>
    <t>KARINA RUBI</t>
  </si>
  <si>
    <t>SOLORZA</t>
  </si>
  <si>
    <t>NELVA EDITH</t>
  </si>
  <si>
    <t>MERCEDES ASUNCION</t>
  </si>
  <si>
    <t>RABELES</t>
  </si>
  <si>
    <t>SUAZNAVAR</t>
  </si>
  <si>
    <t>MAYRA</t>
  </si>
  <si>
    <t>TACIAS</t>
  </si>
  <si>
    <t>CARBAJAL</t>
  </si>
  <si>
    <t>LINA LIZBETH</t>
  </si>
  <si>
    <t>ROCIO IVONNE</t>
  </si>
  <si>
    <t>TEVERA</t>
  </si>
  <si>
    <t>INDILI</t>
  </si>
  <si>
    <t>SERGIO ENRIQUE</t>
  </si>
  <si>
    <t>MARICELA HERMILA</t>
  </si>
  <si>
    <t>SANDRA VIVIANA</t>
  </si>
  <si>
    <t>AURIA EUGENIA</t>
  </si>
  <si>
    <t>GILBERTO MAGDIEL</t>
  </si>
  <si>
    <t>MARCELO</t>
  </si>
  <si>
    <t>WILVER EMILIO</t>
  </si>
  <si>
    <t>ARIOSTO SAMUEL</t>
  </si>
  <si>
    <t>CESAR ARMANDO</t>
  </si>
  <si>
    <t>DIANA CITLALI</t>
  </si>
  <si>
    <t>GIOVANNI FLORANGEL</t>
  </si>
  <si>
    <t>LUDIBETH</t>
  </si>
  <si>
    <t>HUGO BELISARIO</t>
  </si>
  <si>
    <t>CRISTOBAL</t>
  </si>
  <si>
    <t>FREDDY EMMANUEL GUMERSINDO</t>
  </si>
  <si>
    <t>MARLENE</t>
  </si>
  <si>
    <t>KAREN GUADALUPE</t>
  </si>
  <si>
    <t>ULLOA</t>
  </si>
  <si>
    <t>NELDA</t>
  </si>
  <si>
    <t>URBIETA</t>
  </si>
  <si>
    <t>USMAR ARIEL</t>
  </si>
  <si>
    <t>MARCO ANTONIO CARIDAD</t>
  </si>
  <si>
    <t>SUSANA MONICA</t>
  </si>
  <si>
    <t>DANIER</t>
  </si>
  <si>
    <t>GUADALUPE SOLEDAD</t>
  </si>
  <si>
    <t>VALENCIA</t>
  </si>
  <si>
    <t>ROCIO ELIZABETH</t>
  </si>
  <si>
    <t>VASQUEZ</t>
  </si>
  <si>
    <t>ROLFI</t>
  </si>
  <si>
    <t>MARILU</t>
  </si>
  <si>
    <t>FRANCISCO GUILLERMO</t>
  </si>
  <si>
    <t>JOSEFA</t>
  </si>
  <si>
    <t>LILIA</t>
  </si>
  <si>
    <t>GLADIS PATRICIA</t>
  </si>
  <si>
    <t>JOHANA KARINA</t>
  </si>
  <si>
    <t>RIZO</t>
  </si>
  <si>
    <t>HORFA</t>
  </si>
  <si>
    <t>MARIA GIANELLIT</t>
  </si>
  <si>
    <t>CARALAMPIO</t>
  </si>
  <si>
    <t>YURIDIA MONSERRATH</t>
  </si>
  <si>
    <t>KARLA YAZMIN</t>
  </si>
  <si>
    <t>ALATORRE</t>
  </si>
  <si>
    <t>MIREIDA</t>
  </si>
  <si>
    <t>BETANZOS</t>
  </si>
  <si>
    <t>EVER</t>
  </si>
  <si>
    <t>ALEJANDRA MONTSERRAT</t>
  </si>
  <si>
    <t>HUGO SERGIO</t>
  </si>
  <si>
    <t>AQUILES</t>
  </si>
  <si>
    <t>NAYELY GUADALUPE</t>
  </si>
  <si>
    <t>LINDELL VIDANIA</t>
  </si>
  <si>
    <t>ANAGLORIA</t>
  </si>
  <si>
    <t>CLAUDIA INES</t>
  </si>
  <si>
    <t>MANUEL EDUARDO</t>
  </si>
  <si>
    <t>VILCHES</t>
  </si>
  <si>
    <t>GAYOSO</t>
  </si>
  <si>
    <t>MADAI ELIZABETH</t>
  </si>
  <si>
    <t>LOURDES DEL ROSARIO</t>
  </si>
  <si>
    <t>VILLEGAS</t>
  </si>
  <si>
    <t>VIVES</t>
  </si>
  <si>
    <t>TOSCANO</t>
  </si>
  <si>
    <t>ANA SARAI</t>
  </si>
  <si>
    <t>ZAMORA</t>
  </si>
  <si>
    <t>GASCON</t>
  </si>
  <si>
    <t>AUGUSTO ALBERTO</t>
  </si>
  <si>
    <t>SONIA KARINA</t>
  </si>
  <si>
    <t>YESICA YASMIN</t>
  </si>
  <si>
    <t>JONATHAN</t>
  </si>
  <si>
    <t>DORA IVETT</t>
  </si>
  <si>
    <t>DULCE ESTRELLA</t>
  </si>
  <si>
    <t>CANDELARIA DE LA LUZ</t>
  </si>
  <si>
    <t>ANGEL DE JESUS</t>
  </si>
  <si>
    <t>ANGEL DANIEL</t>
  </si>
  <si>
    <t>ALEJANDRO NOE</t>
  </si>
  <si>
    <t>ALCALAN</t>
  </si>
  <si>
    <t>MANLIO FABIO</t>
  </si>
  <si>
    <t>GLADYS GABRIELA</t>
  </si>
  <si>
    <t>BROIS</t>
  </si>
  <si>
    <t>IRAM</t>
  </si>
  <si>
    <t>CORTEZ</t>
  </si>
  <si>
    <t>CESAR IVAN</t>
  </si>
  <si>
    <t>BELEN DE JESUS</t>
  </si>
  <si>
    <t>ZAPIEN</t>
  </si>
  <si>
    <t>SCHLIE</t>
  </si>
  <si>
    <t>CRISTIAN MANOLO</t>
  </si>
  <si>
    <t>VIVIANA LETICIA</t>
  </si>
  <si>
    <t>FRANCISCO GABRIEL</t>
  </si>
  <si>
    <t>EUGENIO JAVIER</t>
  </si>
  <si>
    <t>JOSE ROBERTO</t>
  </si>
  <si>
    <t>LETICIA OFELIA</t>
  </si>
  <si>
    <t>ERENDIRA</t>
  </si>
  <si>
    <t>MURGUIA</t>
  </si>
  <si>
    <t>EMMA LIGIA</t>
  </si>
  <si>
    <t>LAURA KARINA</t>
  </si>
  <si>
    <t>IGNACIO DE JESUS</t>
  </si>
  <si>
    <t>JORY JHOCSAN</t>
  </si>
  <si>
    <t>GERMAN</t>
  </si>
  <si>
    <t>ROBERTO IVAN</t>
  </si>
  <si>
    <t>ESTEPHANIE</t>
  </si>
  <si>
    <t>SARA PAOLA</t>
  </si>
  <si>
    <t>SUSANA VERONICA</t>
  </si>
  <si>
    <t>OFICINISTA DE PAZ Y CONCILIACIÓN</t>
  </si>
  <si>
    <t>CHOFER E</t>
  </si>
  <si>
    <t>SECRETARIO AUXILIAR F</t>
  </si>
  <si>
    <t>SERVICIO DE VIGILANCIA TAPACHULA</t>
  </si>
  <si>
    <t>JUZGADO DE PAZ Y CONCILIACIÓN MARAVILLA TENEJAPA</t>
  </si>
  <si>
    <t>OFICIALÍA DE PARTES COMÚN TAPACHULA</t>
  </si>
  <si>
    <t>CHOFER C</t>
  </si>
  <si>
    <t>JUZGADO DE PAZ Y CONCILIACIÓN INDÍGENA AMATENANGO DEL VALLE</t>
  </si>
  <si>
    <t>JUZGADO DE PAZ Y CONCILIACIÓN MONTECRISTO DE GUERRERO</t>
  </si>
  <si>
    <t>JEFE G</t>
  </si>
  <si>
    <t>OFICINISTA E</t>
  </si>
  <si>
    <t>OFICIALÍA DE PARTES COMÚN JUZGADOS PENALES "EL AMATE"</t>
  </si>
  <si>
    <t>OFICIAL ADMINISTRATIVO E</t>
  </si>
  <si>
    <t>TECNICO G</t>
  </si>
  <si>
    <t>OFICINA DE SEGUIMIENTO DE CONVENIOS.- SUBDIRECCIÓN REGIONAL TAPACHULA</t>
  </si>
  <si>
    <t>TRABAJADORA SOCIAL</t>
  </si>
  <si>
    <t>JUZGADO DE PAZ Y CONCILIACIÓN INDÍGENA ZINACANTAN</t>
  </si>
  <si>
    <t>JUZGADO DE PAZ Y CONCILIACIÓN INDÍGENA LAS MARGARITAS</t>
  </si>
  <si>
    <t>JUZGADO DE PAZ Y CONCILIACIÓN INDÍGENA SANTIAGO DEL PINAR</t>
  </si>
  <si>
    <t>JUZGADO DE PAZ Y CONCILIACIÓN MARQUÉS DE COMILLAS</t>
  </si>
  <si>
    <t>SECRETARIA EJECUTIVA I</t>
  </si>
  <si>
    <t>JUZGADO DE PAZ Y CONCILIACIÓN ALTAMIRANO</t>
  </si>
  <si>
    <t>AUXILIAR G</t>
  </si>
  <si>
    <t>JUZGADO DE PAZ Y CONCILIACIÓN SAN ANDRÉS DURAZNAL</t>
  </si>
  <si>
    <t>JUZGADO DE PAZ Y CONCILIACIÓN INDÍGENA OXCHUC</t>
  </si>
  <si>
    <t>JUZGADO DE PAZ Y CONCILIACIÓN INDÍGENA LARRAINZAR</t>
  </si>
  <si>
    <t>JUZGADO DE PAZ Y CONCILIACIÓN INDÍGENA TENEJAPA</t>
  </si>
  <si>
    <t>AUXILIAR H</t>
  </si>
  <si>
    <t>ADMINISTRACION GENERAL.- JUZGADO DE CONTROL Y TRIBUNAL DE ENJUICIAMIENTO TONALA</t>
  </si>
  <si>
    <t>COORDINACIÓN DE ADMINISTRADORES DEL SISTEMA ACUSATORIO</t>
  </si>
  <si>
    <t>JUZGADO DE PAZ Y CONCILIACIÓN INDÍGENA HUIXTAN</t>
  </si>
  <si>
    <t>JUZGADO DE PAZ Y CONCILIACIÓN INDÍGENA CHALCHIHUITAN</t>
  </si>
  <si>
    <t>JUZGADO DE PAZ Y CONCILIACIÓN INDÍGENA CHANAL</t>
  </si>
  <si>
    <t>JUZGADO DE PAZ Y CONCILIACIÓN INDÍGENA SAN JUAN CANCUC</t>
  </si>
  <si>
    <t>JUZGADO DE PAZ Y CONCILIACIÓN JALTENANGO (ANGEL ALBINO CORZO)</t>
  </si>
  <si>
    <t>JUZGADO DE PAZ Y CONCILIACIÓN INDÍGENA CHAMULA</t>
  </si>
  <si>
    <t>CHOFER D</t>
  </si>
  <si>
    <t>DEFENSOR DE OFICIO F</t>
  </si>
  <si>
    <t>AUXILIAR D</t>
  </si>
  <si>
    <t>JUZGADO DE PAZ Y CONCILIACIÓN INDÍGENA CHENALHÓ</t>
  </si>
  <si>
    <t>CONSERJE E</t>
  </si>
  <si>
    <t>SECRETARIA TAQUIMECANOGRAFA F</t>
  </si>
  <si>
    <t>TECNICO F</t>
  </si>
  <si>
    <t>JEFATURA DE APOYO TECNOLÓGICO.- JUZGADO DE CONTROL Y TRIBUNAL DE ENJUICIAMIENTO HUIXTLA</t>
  </si>
  <si>
    <t>OFICIALÍA DE PARTES COMÚN COMITÁN</t>
  </si>
  <si>
    <t>AUXILIAR C</t>
  </si>
  <si>
    <t>AUXILIAR DE OFICINA  B</t>
  </si>
  <si>
    <t>AUXILIAR DE OFICINA  A</t>
  </si>
  <si>
    <t>JUZGADO DE PAZ Y CONCILIACIÓN INDÍGENA MITONTÍC</t>
  </si>
  <si>
    <t>SECRETARIO AUXILIAR DE MAGISTRADO G</t>
  </si>
  <si>
    <t>DELEGADO ADMINISTRATIVO</t>
  </si>
  <si>
    <t>http://transparencia.poderjudicialchiapas.gob.mx/archivos/Anexos/2021/41A85A1F-0F99-48C6-BFC0-FF22D752C6AD.pdf</t>
  </si>
  <si>
    <t>http://transparencia.poderjudicialchiapas.gob.mx/archivos/Anexos/2021/CD3E2796-6159-4F5D-96F6-3D2F956CD444.pdf</t>
  </si>
  <si>
    <t>http://transparencia.poderjudicialchiapas.gob.mx/archivos/Anexos/2021/E124A5C1-256C-4C37-ACDC-A9187A18D3F0.pdf</t>
  </si>
  <si>
    <t>http://transparencia.poderjudicialchiapas.gob.mx/archivos/Anexos/2021/B864CCB0-E7A4-4C6D-9E6D-FC9F77AB1679.pdf</t>
  </si>
  <si>
    <t>http://transparencia.poderjudicialchiapas.gob.mx/archivos/Anexos/2021/C217D8F9-BF3C-40A8-AC33-312269A01A48.pdf</t>
  </si>
  <si>
    <t>http://transparencia.poderjudicialchiapas.gob.mx/archivos/Anexos/2021/710008DE-D84F-41BE-B540-EADFCA456249.pdf</t>
  </si>
  <si>
    <t>http://transparencia.poderjudicialchiapas.gob.mx/archivos/Anexos/2021/505BF1A6-3C02-43DB-B9C6-B75AB0639092.pdf</t>
  </si>
  <si>
    <t>http://transparencia.poderjudicialchiapas.gob.mx/archivos/Anexos/2021/670F4D23-A6E9-4DF9-8C25-1A2ABC0902A1.pdf</t>
  </si>
  <si>
    <t>http://transparencia.poderjudicialchiapas.gob.mx/archivos/Anexos/2021/14B409C7-01C9-49A7-BB52-360C730D48DC.pdf</t>
  </si>
  <si>
    <t>http://transparencia.poderjudicialchiapas.gob.mx/archivos/Anexos/2021/D41F4B7E-C431-4CAF-AF14-28A4B4B88B3E.pdf</t>
  </si>
  <si>
    <t>http://transparencia.poderjudicialchiapas.gob.mx/archivos/Anexos/2021/C0AA4517-E27C-4143-81B6-63CB92DF842C.pdf</t>
  </si>
  <si>
    <t>http://transparencia.poderjudicialchiapas.gob.mx/archivos/Anexos/2021/3CF5220A-4A9A-41F9-9CDB-3918D54DBA40.pdf</t>
  </si>
  <si>
    <t>http://transparencia.poderjudicialchiapas.gob.mx/archivos/Anexos/2021/D06388BF-1305-491A-9F6F-906488AC5CCB.pdf</t>
  </si>
  <si>
    <t>http://transparencia.poderjudicialchiapas.gob.mx/archivos/Anexos/2021/B846781F-4B29-4878-BA35-4F0E92FEDB2C.pdf</t>
  </si>
  <si>
    <t>http://transparencia.poderjudicialchiapas.gob.mx/archivos/Anexos/2021/2B5CC14C-4EE3-496E-AC4C-EE11A599159D.pdf</t>
  </si>
  <si>
    <t>http://transparencia.poderjudicialchiapas.gob.mx/archivos/Anexos/2021/91879D0D-F8C2-4ADD-86F6-6CF5FAEB2209.pdf</t>
  </si>
  <si>
    <t>http://transparencia.poderjudicialchiapas.gob.mx/archivos/Anexos/2021/841D59C4-282E-4E79-B53C-4A6498BF0A94.pdf</t>
  </si>
  <si>
    <t>http://transparencia.poderjudicialchiapas.gob.mx/archivos/Anexos/2021/58B5078C-209B-4BB3-8CE0-1EA3D1EE8DA4.pdf</t>
  </si>
  <si>
    <t>http://transparencia.poderjudicialchiapas.gob.mx/archivos/Anexos/2021/8CC79E3A-5876-4938-A232-BF0B4EEE5AAA.pdf</t>
  </si>
  <si>
    <t>http://transparencia.poderjudicialchiapas.gob.mx/archivos/Anexos/2021/F1A1D7CB-BB18-4A3E-948E-DF302299B0DA.pdf</t>
  </si>
  <si>
    <t>http://transparencia.poderjudicialchiapas.gob.mx/archivos/Anexos/2021/FED479A4-7E0D-430A-A5C8-864EEAA4F6CF.pdf</t>
  </si>
  <si>
    <t>http://transparencia.poderjudicialchiapas.gob.mx/archivos/Anexos/2021/1E4D7960-E989-4E39-AB86-6FC010C5235B.pdf</t>
  </si>
  <si>
    <t>http://transparencia.poderjudicialchiapas.gob.mx/archivos/Anexos/2021/1F36AEE9-4FE2-4641-B6EE-8D0032DF1233.pdf</t>
  </si>
  <si>
    <t>http://transparencia.poderjudicialchiapas.gob.mx/archivos/Anexos/2021/E4F8CC58-DC1B-4A70-B236-8A91BE72A995.pdf</t>
  </si>
  <si>
    <t>http://transparencia.poderjudicialchiapas.gob.mx/archivos/Anexos/2021/97ABDBFE-50EE-46BA-BAC3-CA78C54ED69D.pdf</t>
  </si>
  <si>
    <t>http://transparencia.poderjudicialchiapas.gob.mx/archivos/Anexos/2021/1BD504D6-844C-45A3-80E2-C309795883E1.pdf</t>
  </si>
  <si>
    <t>http://transparencia.poderjudicialchiapas.gob.mx/archivos/Anexos/2021/AF109712-AC0E-4430-BB0F-49B83E875CCB.pdf</t>
  </si>
  <si>
    <t>http://transparencia.poderjudicialchiapas.gob.mx/archivos/Anexos/2021/47EABF95-E237-42D1-A55C-80D56FA181A0.pdf</t>
  </si>
  <si>
    <t>http://transparencia.poderjudicialchiapas.gob.mx/archivos/Anexos/2021/6E9645AD-FE9F-4499-9F97-5FACD53FD20F.pdf</t>
  </si>
  <si>
    <t>http://transparencia.poderjudicialchiapas.gob.mx/archivos/Anexos/2021/CA23732F-36FC-49FF-A1F8-1FA655B8EBDE.pdf</t>
  </si>
  <si>
    <t>http://transparencia.poderjudicialchiapas.gob.mx/archivos/Anexos/2021/92897C8C-72A7-4B74-B7F9-1FECB5DA9AD1.pdf</t>
  </si>
  <si>
    <t>http://transparencia.poderjudicialchiapas.gob.mx/archivos/Anexos/2021/FFA4079F-9B9A-47FA-B7DC-E7B5CAA50EF3.pdf</t>
  </si>
  <si>
    <t>http://transparencia.poderjudicialchiapas.gob.mx/archivos/Anexos/2021/3A6BBB80-B8AE-4AD8-960F-B513C231DB5D.pdf</t>
  </si>
  <si>
    <t>http://transparencia.poderjudicialchiapas.gob.mx/archivos/Anexos/2021/B43F7AD0-108D-4EB2-BC86-30C64C27629E.pdf</t>
  </si>
  <si>
    <t>http://transparencia.poderjudicialchiapas.gob.mx/archivos/Anexos/2021/E204D211-E966-4536-8C27-CC90231A21F2.pdf</t>
  </si>
  <si>
    <t>http://transparencia.poderjudicialchiapas.gob.mx/archivos/Anexos/2021/99F57ADF-6080-4A88-9A44-0FE4D776E109.pdf</t>
  </si>
  <si>
    <t>http://transparencia.poderjudicialchiapas.gob.mx/archivos/Anexos/2021/818D0DDF-360E-4DE8-9D0C-E0A27EFC287F.pdf</t>
  </si>
  <si>
    <t>http://transparencia.poderjudicialchiapas.gob.mx/archivos/Anexos/2021/4AF66315-A35F-49F1-A546-13C4EBF1FCEC.pdf</t>
  </si>
  <si>
    <t>http://transparencia.poderjudicialchiapas.gob.mx/archivos/Anexos/2021/F6EE96C2-0A5A-4ACE-9173-0D23FA8CF4EC.pdf</t>
  </si>
  <si>
    <t>http://transparencia.poderjudicialchiapas.gob.mx/archivos/Anexos/2021/13B71A60-7351-4008-9E48-079F721BC3F2.pdf</t>
  </si>
  <si>
    <t>http://transparencia.poderjudicialchiapas.gob.mx/archivos/Anexos/2021/C6097D19-F4B5-4F72-A942-0A55217DC874.pdf</t>
  </si>
  <si>
    <t>http://transparencia.poderjudicialchiapas.gob.mx/archivos/Anexos/2021/CA1AD756-60A5-41C4-8A2D-0E0495F993B5.pdf</t>
  </si>
  <si>
    <t>http://transparencia.poderjudicialchiapas.gob.mx/archivos/Anexos/2021/F3FDDDB9-8C8C-4508-9A7C-17EF81E31A1B.pdf</t>
  </si>
  <si>
    <t>http://transparencia.poderjudicialchiapas.gob.mx/archivos/Anexos/2021/734962FE-C923-41EB-9C7D-268128A14F9D.pdf</t>
  </si>
  <si>
    <t>http://transparencia.poderjudicialchiapas.gob.mx/archivos/Anexos/2021/1E1497EB-E2F6-4CDA-9747-F5C5C6FFE2B5.pdf</t>
  </si>
  <si>
    <t>http://transparencia.poderjudicialchiapas.gob.mx/archivos/Anexos/2021/CED2A0D2-5896-49D7-89D0-DBB5DB57D2C9.pdf</t>
  </si>
  <si>
    <t>http://transparencia.poderjudicialchiapas.gob.mx/archivos/Anexos/2021/8ADA6E00-2CB8-44D4-A39E-86835EA6E6B0.pdf</t>
  </si>
  <si>
    <t>http://transparencia.poderjudicialchiapas.gob.mx/archivos/Anexos/2021/56F36CCD-2ECD-4113-98AA-766ABA0CD522.pdf</t>
  </si>
  <si>
    <t>http://transparencia.poderjudicialchiapas.gob.mx/archivos/Anexos/2021/BE817C42-0FFD-4F97-9A56-1A95F7F30E72.pdf</t>
  </si>
  <si>
    <t>http://transparencia.poderjudicialchiapas.gob.mx/archivos/Anexos/2021/D22F88FD-1691-4DFD-901D-C53225E4522D.pdf</t>
  </si>
  <si>
    <t>http://transparencia.poderjudicialchiapas.gob.mx/archivos/Anexos/2021/DBD48E07-E0FC-4F14-9D60-07D7968E777D.pdf</t>
  </si>
  <si>
    <t>http://transparencia.poderjudicialchiapas.gob.mx/archivos/Anexos/2021/0F69A035-3899-4327-91FC-51851DFA0308.pdf</t>
  </si>
  <si>
    <t>http://transparencia.poderjudicialchiapas.gob.mx/archivos/Anexos/2021/C1118705-0121-49E8-BEBA-421A07CDF69D.pdf</t>
  </si>
  <si>
    <t>http://transparencia.poderjudicialchiapas.gob.mx/archivos/Anexos/2021/383C894F-3BE0-4864-8BD6-48200DB32DD9.pdf</t>
  </si>
  <si>
    <t>http://transparencia.poderjudicialchiapas.gob.mx/archivos/Anexos/2021/AAC374E2-F220-4E5E-97F3-14E4DCA78C62.pdf</t>
  </si>
  <si>
    <t>http://transparencia.poderjudicialchiapas.gob.mx/archivos/Anexos/2021/FF618123-5660-458B-9D2D-938BDF012D3E.pdf</t>
  </si>
  <si>
    <t>http://transparencia.poderjudicialchiapas.gob.mx/archivos/Anexos/2021/4BB8546C-B04E-4007-AAE6-EE2435FBBB21.pdf</t>
  </si>
  <si>
    <t>http://transparencia.poderjudicialchiapas.gob.mx/archivos/Anexos/2021/15D54FB7-7FA7-4B34-AB26-F30B09136AA1.pdf</t>
  </si>
  <si>
    <t>http://transparencia.poderjudicialchiapas.gob.mx/archivos/Anexos/2021/71EB3069-B654-4605-BF68-8EDD989C96F1.pdf</t>
  </si>
  <si>
    <t>http://transparencia.poderjudicialchiapas.gob.mx/archivos/Anexos/2021/726E1ED1-1802-406B-B68D-8D3A2DD61CFA.pdf</t>
  </si>
  <si>
    <t>http://transparencia.poderjudicialchiapas.gob.mx/archivos/Anexos/2021/4366E1B4-63D8-4263-B8C4-D65F02562BC9.pdf</t>
  </si>
  <si>
    <t>http://transparencia.poderjudicialchiapas.gob.mx/archivos/Anexos/2021/B800D804-FAF9-4782-BBD5-94611209759C.pdf</t>
  </si>
  <si>
    <t>http://transparencia.poderjudicialchiapas.gob.mx/archivos/Anexos/2021/70404C5C-D999-42B4-A082-9D99A39BB81F.pdf</t>
  </si>
  <si>
    <t>http://transparencia.poderjudicialchiapas.gob.mx/archivos/Anexos/2021/97D25C9A-333A-417A-A5F1-16BB929045C1.pdf</t>
  </si>
  <si>
    <t>http://transparencia.poderjudicialchiapas.gob.mx/archivos/Anexos/2021/F6B8F68D-3FC1-4E01-98A8-01FE233B1703.pdf</t>
  </si>
  <si>
    <t>http://transparencia.poderjudicialchiapas.gob.mx/archivos/Anexos/2021/FDEBC099-AC9D-4ED7-9CCB-6E51EC34303E.pdf</t>
  </si>
  <si>
    <t>http://transparencia.poderjudicialchiapas.gob.mx/archivos/Anexos/2021/0371C29A-1E79-43EF-A5BE-CB5753FB5909.pdf</t>
  </si>
  <si>
    <t>http://transparencia.poderjudicialchiapas.gob.mx/archivos/Anexos/2021/F7C93659-3E23-4727-916A-6801C9C56F12.pdf</t>
  </si>
  <si>
    <t>http://transparencia.poderjudicialchiapas.gob.mx/archivos/Anexos/2021/D3F0B05B-4E39-4995-829E-CF1C3218A451.pdf</t>
  </si>
  <si>
    <t>http://transparencia.poderjudicialchiapas.gob.mx/archivos/Anexos/2021/947F9E2A-A9CB-4893-997F-4BE00928592C.pdf</t>
  </si>
  <si>
    <t>http://transparencia.poderjudicialchiapas.gob.mx/archivos/Anexos/2021/93C449C6-B305-4DB9-89C2-B6B7830EF8CA.pdf</t>
  </si>
  <si>
    <t>http://transparencia.poderjudicialchiapas.gob.mx/archivos/Anexos/2021/420B10EC-4C18-4A5D-84BD-E1E482EDBA27.pdf</t>
  </si>
  <si>
    <t>http://transparencia.poderjudicialchiapas.gob.mx/archivos/Anexos/2021/32447D3E-F465-470E-9D44-40D5888CA204.pdf</t>
  </si>
  <si>
    <t>http://transparencia.poderjudicialchiapas.gob.mx/archivos/Anexos/2021/9FFD443B-CD10-42F9-A4BA-D60E40B5E30F.pdf</t>
  </si>
  <si>
    <t>http://transparencia.poderjudicialchiapas.gob.mx/archivos/Anexos/2021/439317A9-9667-4F56-88F0-09D9A38EC96A.pdf</t>
  </si>
  <si>
    <t>http://transparencia.poderjudicialchiapas.gob.mx/archivos/Anexos/2021/D1BF0EFB-AEA0-4A37-924E-C489832CF019.pdf</t>
  </si>
  <si>
    <t>http://transparencia.poderjudicialchiapas.gob.mx/archivos/Anexos/2021/A37B92B5-FC98-4844-8FEC-D49071DBD77D.pdf</t>
  </si>
  <si>
    <t>http://transparencia.poderjudicialchiapas.gob.mx/archivos/Anexos/2021/EA6E92F8-2965-47FD-B10D-9459FDD16191.pdf</t>
  </si>
  <si>
    <t>http://transparencia.poderjudicialchiapas.gob.mx/archivos/Anexos/2021/D2486DC8-7E39-454E-957E-B58FDA6294FF.pdf</t>
  </si>
  <si>
    <t>http://transparencia.poderjudicialchiapas.gob.mx/archivos/Anexos/2021/F2FCF593-C897-4164-A9E7-F922CEE06658.pdf</t>
  </si>
  <si>
    <t>http://transparencia.poderjudicialchiapas.gob.mx/archivos/Anexos/2021/D6C2B9B2-C894-4464-A466-16E7A26DB209.pdf</t>
  </si>
  <si>
    <t>http://transparencia.poderjudicialchiapas.gob.mx/archivos/Anexos/2021/881C3AB3-0E56-4908-A489-18EEB1D92030.pdf</t>
  </si>
  <si>
    <t>http://transparencia.poderjudicialchiapas.gob.mx/archivos/Anexos/2021/D7DCC52D-1F9D-4BD1-875F-70E25D70CEF9.pdf</t>
  </si>
  <si>
    <t>http://transparencia.poderjudicialchiapas.gob.mx/archivos/Anexos/2021/D2B70452-339D-4A23-B14D-2E3C600E843F.pdf</t>
  </si>
  <si>
    <t>http://transparencia.poderjudicialchiapas.gob.mx/archivos/Anexos/2021/BB9D1C80-F68E-4EE7-9823-F9B937A013CB.pdf</t>
  </si>
  <si>
    <t>http://transparencia.poderjudicialchiapas.gob.mx/archivos/Anexos/2021/5A93CC7A-4A36-491E-A201-6A7FDDBC7EAE.pdf</t>
  </si>
  <si>
    <t>http://transparencia.poderjudicialchiapas.gob.mx/archivos/Anexos/2021/18D65575-35A3-401B-BFD7-A720D3B3DB39.pdf</t>
  </si>
  <si>
    <t>http://transparencia.poderjudicialchiapas.gob.mx/archivos/Anexos/2021/716930FA-2E37-4671-9BE7-CB3E56BF094D.pdf</t>
  </si>
  <si>
    <t>http://transparencia.poderjudicialchiapas.gob.mx/archivos/Anexos/2021/0D7BCD58-1184-4392-ADF2-E3DF2CD57789.pdf</t>
  </si>
  <si>
    <t>http://transparencia.poderjudicialchiapas.gob.mx/archivos/Anexos/2021/E50FCB78-7D0D-42D3-8582-5281C5B98D2A.pdf</t>
  </si>
  <si>
    <t>http://transparencia.poderjudicialchiapas.gob.mx/archivos/Anexos/2021/6F51BC97-91CC-4B51-8C85-2F271AA1B21F.pdf</t>
  </si>
  <si>
    <t>http://transparencia.poderjudicialchiapas.gob.mx/archivos/Anexos/2021/3FF9A5DC-874C-4359-9019-F1834F01C2A9.pdf</t>
  </si>
  <si>
    <t>http://transparencia.poderjudicialchiapas.gob.mx/archivos/Anexos/2021/6EF3CE31-6547-4442-B848-5F52EFC45E77.pdf</t>
  </si>
  <si>
    <t>http://transparencia.poderjudicialchiapas.gob.mx/archivos/Anexos/2021/0E086EB2-FD4D-4B46-BD60-F111C79D7019.pdf</t>
  </si>
  <si>
    <t>http://transparencia.poderjudicialchiapas.gob.mx/archivos/Anexos/2021/0F21DE2F-0F7B-41B5-B72A-BE8DC09A217B.pdf</t>
  </si>
  <si>
    <t>http://transparencia.poderjudicialchiapas.gob.mx/archivos/Anexos/2021/A5AC89A4-24AA-45F6-8638-320B8BC4A07A.pdf</t>
  </si>
  <si>
    <t>http://transparencia.poderjudicialchiapas.gob.mx/archivos/Anexos/2021/0F300A43-88AD-4B1D-955C-A3A4B9F8D0A5.pdf</t>
  </si>
  <si>
    <t>http://transparencia.poderjudicialchiapas.gob.mx/archivos/Anexos/2021/2CDF623C-BF90-4D01-8826-313C1294F4FC.pdf</t>
  </si>
  <si>
    <t>http://transparencia.poderjudicialchiapas.gob.mx/archivos/Anexos/2021/ED874D97-F714-43C2-932B-20EC4D6ACF0B.pdf</t>
  </si>
  <si>
    <t>http://transparencia.poderjudicialchiapas.gob.mx/archivos/Anexos/2021/198AA28E-D36F-4249-B44F-F9EED3C0B882.pdf</t>
  </si>
  <si>
    <t>http://transparencia.poderjudicialchiapas.gob.mx/archivos/Anexos/2021/0BF77BD9-BB59-4A3B-8F25-DCBC2D7A698D.pdf</t>
  </si>
  <si>
    <t>http://transparencia.poderjudicialchiapas.gob.mx/archivos/Anexos/2021/5FAA4886-F6A2-40B3-874B-B7FE65E823E9.pdf</t>
  </si>
  <si>
    <t>http://transparencia.poderjudicialchiapas.gob.mx/archivos/Anexos/2021/E525E5D6-8ABC-46FC-928E-423A0F376AB5.pdf</t>
  </si>
  <si>
    <t>http://transparencia.poderjudicialchiapas.gob.mx/archivos/Anexos/2021/5695E0B2-8463-4F08-9FED-AB495B074877.pdf</t>
  </si>
  <si>
    <t>http://transparencia.poderjudicialchiapas.gob.mx/archivos/Anexos/2021/50A0F3A5-CE8F-4658-A6A9-196C8CBE122C.pdf</t>
  </si>
  <si>
    <t>http://transparencia.poderjudicialchiapas.gob.mx/archivos/Anexos/2021/2210C7B3-CBE4-4C78-8F51-9CD2733319D7.pdf</t>
  </si>
  <si>
    <t>http://transparencia.poderjudicialchiapas.gob.mx/archivos/Anexos/2021/7A83BAD1-40C0-46EF-AAD8-178C64F17E83.pdf</t>
  </si>
  <si>
    <t>http://transparencia.poderjudicialchiapas.gob.mx/archivos/Anexos/2021/61E87343-05E4-4FDA-BAA6-7622FF23BB34.pdf</t>
  </si>
  <si>
    <t>http://transparencia.poderjudicialchiapas.gob.mx/archivos/Anexos/2021/4D7C422D-A9A1-4080-B0F6-7719843A652A.pdf</t>
  </si>
  <si>
    <t>http://transparencia.poderjudicialchiapas.gob.mx/archivos/Anexos/2021/ABBF2DFE-DB95-47B7-A5FD-AF2A41E8B77C.pdf</t>
  </si>
  <si>
    <t>http://transparencia.poderjudicialchiapas.gob.mx/archivos/Anexos/2021/C7DED32E-0479-4605-884F-D48F95714C60.pdf</t>
  </si>
  <si>
    <t>http://transparencia.poderjudicialchiapas.gob.mx/archivos/Anexos/2021/A6B5539E-E768-40FF-BFCF-EFD8F05B8D20.pdf</t>
  </si>
  <si>
    <t>http://transparencia.poderjudicialchiapas.gob.mx/archivos/Anexos/2021/1A361962-E52F-4285-BE3B-B9659836463D.pdf</t>
  </si>
  <si>
    <t>http://transparencia.poderjudicialchiapas.gob.mx/archivos/Anexos/2021/BB65E343-8A1A-4BE3-9ADC-91EB386541D6.pdf</t>
  </si>
  <si>
    <t>http://transparencia.poderjudicialchiapas.gob.mx/archivos/Anexos/2021/98700467-3D33-4866-9658-3C170578354B.pdf</t>
  </si>
  <si>
    <t>http://transparencia.poderjudicialchiapas.gob.mx/archivos/Anexos/2021/0484784E-AD1A-44E8-B74B-35AB77945D52.pdf</t>
  </si>
  <si>
    <t>http://transparencia.poderjudicialchiapas.gob.mx/archivos/Anexos/2021/6C6FF3C8-C647-4494-9828-38E29E6B5E40.pdf</t>
  </si>
  <si>
    <t>http://transparencia.poderjudicialchiapas.gob.mx/archivos/Anexos/2021/192BCDE1-5679-4E16-882F-0E5F5C222A17.pdf</t>
  </si>
  <si>
    <t>http://transparencia.poderjudicialchiapas.gob.mx/archivos/Anexos/2021/3FC9FA69-C6CE-45A8-962E-6DE2363BE7E9.pdf</t>
  </si>
  <si>
    <t>http://transparencia.poderjudicialchiapas.gob.mx/archivos/Anexos/2021/6386EFC7-362B-40A4-B477-89E497AB325E.pdf</t>
  </si>
  <si>
    <t>http://transparencia.poderjudicialchiapas.gob.mx/archivos/Anexos/2021/AB0D9798-CEE1-48AC-BFC7-CFC65AE64AF0.pdf</t>
  </si>
  <si>
    <t>http://transparencia.poderjudicialchiapas.gob.mx/archivos/Anexos/2021/8A4BAA69-4BED-412E-B911-2379137B0E66.pdf</t>
  </si>
  <si>
    <t>http://transparencia.poderjudicialchiapas.gob.mx/archivos/Anexos/2021/74F2C84E-5911-45A9-8D3D-BC8FDB39E428.pdf</t>
  </si>
  <si>
    <t>http://transparencia.poderjudicialchiapas.gob.mx/archivos/Anexos/2021/F7D43BCD-EBDD-46B9-B307-5529B0968D30.pdf</t>
  </si>
  <si>
    <t>http://transparencia.poderjudicialchiapas.gob.mx/archivos/Anexos/2021/187E0CF7-06FC-4E02-94A2-44D7FFF8B9A9.pdf</t>
  </si>
  <si>
    <t>http://transparencia.poderjudicialchiapas.gob.mx/archivos/Anexos/2021/5818C852-617D-419A-8EDF-DE923A0686EA.pdf</t>
  </si>
  <si>
    <t>http://transparencia.poderjudicialchiapas.gob.mx/archivos/Anexos/2021/F2F54046-B463-4934-A034-467F1A8FDA88.pdf</t>
  </si>
  <si>
    <t>http://transparencia.poderjudicialchiapas.gob.mx/archivos/Anexos/2021/077EA57E-A5CA-4073-BD40-287DD99F0410.pdf</t>
  </si>
  <si>
    <t>http://transparencia.poderjudicialchiapas.gob.mx/archivos/Anexos/2021/9B0F1093-DCDA-4FBE-A522-A46E4CF012FD.pdf</t>
  </si>
  <si>
    <t>http://transparencia.poderjudicialchiapas.gob.mx/archivos/Anexos/2021/E4436E07-93DA-424F-A051-025D13C8998C.pdf</t>
  </si>
  <si>
    <t>http://transparencia.poderjudicialchiapas.gob.mx/archivos/Anexos/2021/A0BB09E5-785A-44A8-B71E-D6C0AD4F5DAA.pdf</t>
  </si>
  <si>
    <t>http://transparencia.poderjudicialchiapas.gob.mx/archivos/Anexos/2021/515C51A7-1592-4B53-8027-A42F888925A2.pdf</t>
  </si>
  <si>
    <t>http://transparencia.poderjudicialchiapas.gob.mx/archivos/Anexos/2021/65B633A4-B703-4D35-8F78-1379321B1B94.pdf</t>
  </si>
  <si>
    <t>http://transparencia.poderjudicialchiapas.gob.mx/archivos/Anexos/2021/611F1839-9B8B-4FC3-87A4-90D4AA6623C3.pdf</t>
  </si>
  <si>
    <t>http://transparencia.poderjudicialchiapas.gob.mx/archivos/Anexos/2021/075177A3-C82A-4DC7-BE96-0861106AF886.pdf</t>
  </si>
  <si>
    <t>http://transparencia.poderjudicialchiapas.gob.mx/archivos/Anexos/2021/284499EB-999F-4F9D-B593-80A8BD8C26D8.pdf</t>
  </si>
  <si>
    <t>http://transparencia.poderjudicialchiapas.gob.mx/archivos/Anexos/2021/BB69BFE5-047B-436B-8979-883BA60A0633.pdf</t>
  </si>
  <si>
    <t>http://transparencia.poderjudicialchiapas.gob.mx/archivos/Anexos/2021/5EF901A6-086C-496E-A952-F32BEDCF8A0C.pdf</t>
  </si>
  <si>
    <t>http://transparencia.poderjudicialchiapas.gob.mx/archivos/Anexos/2021/E7CC86C3-2283-49BD-9A51-853AE370E9F9.pdf</t>
  </si>
  <si>
    <t>http://transparencia.poderjudicialchiapas.gob.mx/archivos/Anexos/2021/327687BB-4A38-4EF1-85B7-9179F1B5BBCB.pdf</t>
  </si>
  <si>
    <t>http://transparencia.poderjudicialchiapas.gob.mx/archivos/Anexos/2021/1695AA56-129E-4D3B-8C14-9BD37ED1F506.pdf</t>
  </si>
  <si>
    <t>http://transparencia.poderjudicialchiapas.gob.mx/archivos/Anexos/2021/C85500B6-B06E-4BEC-9177-753427EC953E.pdf</t>
  </si>
  <si>
    <t>http://transparencia.poderjudicialchiapas.gob.mx/archivos/Anexos/2021/C1F4DF5D-5A77-4453-A469-1EA446713330.pdf</t>
  </si>
  <si>
    <t>http://transparencia.poderjudicialchiapas.gob.mx/archivos/Anexos/2021/94BBCCF1-4936-441B-80BC-95E199845465.pdf</t>
  </si>
  <si>
    <t>http://transparencia.poderjudicialchiapas.gob.mx/archivos/Anexos/2021/8B52F5C5-6E31-47D5-9B56-9B17DD7C6437.pdf</t>
  </si>
  <si>
    <t>http://transparencia.poderjudicialchiapas.gob.mx/archivos/Anexos/2021/CC5F2954-9E69-49FF-8B04-B315B592B683.pdf</t>
  </si>
  <si>
    <t>http://transparencia.poderjudicialchiapas.gob.mx/archivos/Anexos/2021/53EB5232-2B9A-4D07-8AB2-40AD4D0C9E41.pdf</t>
  </si>
  <si>
    <t>http://transparencia.poderjudicialchiapas.gob.mx/archivos/Anexos/2021/2F9895A1-FF84-47E7-B68E-7059E423EA14.pdf</t>
  </si>
  <si>
    <t>http://transparencia.poderjudicialchiapas.gob.mx/archivos/Anexos/2021/1DF8BBC9-81C6-4797-89F7-E04E18ED7099.pdf</t>
  </si>
  <si>
    <t>http://transparencia.poderjudicialchiapas.gob.mx/archivos/Anexos/2021/AC08EE92-7025-44C1-AABD-2484754F705C.pdf</t>
  </si>
  <si>
    <t>http://transparencia.poderjudicialchiapas.gob.mx/archivos/Anexos/2021/E41B1D1E-957A-4BAD-B9E0-0FC3B1E14266.pdf</t>
  </si>
  <si>
    <t>http://transparencia.poderjudicialchiapas.gob.mx/archivos/Anexos/2021/E66BA6A5-A126-448C-B2DE-1D36C1964238.pdf</t>
  </si>
  <si>
    <t>http://transparencia.poderjudicialchiapas.gob.mx/archivos/Anexos/2021/91586C0F-890A-4900-9ABB-84BA00C9EF5A.pdf</t>
  </si>
  <si>
    <t>http://transparencia.poderjudicialchiapas.gob.mx/archivos/Anexos/2021/3C33245D-B392-4BE9-8530-701A3A09D6F8.pdf</t>
  </si>
  <si>
    <t>http://transparencia.poderjudicialchiapas.gob.mx/archivos/Anexos/2021/BAEBBFCB-CC1D-4218-AFF5-2F8DC1A7E47E.pdf</t>
  </si>
  <si>
    <t>http://transparencia.poderjudicialchiapas.gob.mx/archivos/Anexos/2021/E7DB1A46-BC6F-44C7-808C-77FDD22DFB79.pdf</t>
  </si>
  <si>
    <t>http://transparencia.poderjudicialchiapas.gob.mx/archivos/Anexos/2021/D047ECFD-263C-4561-8181-90E78E2DD3C3.pdf</t>
  </si>
  <si>
    <t>http://transparencia.poderjudicialchiapas.gob.mx/archivos/Anexos/2021/C52F6A9A-F989-4BC5-BFF7-1BD3A42CA3E5.pdf</t>
  </si>
  <si>
    <t>http://transparencia.poderjudicialchiapas.gob.mx/archivos/Anexos/2021/692AF9EB-045E-4482-8EEC-EEEBFEE3DB9C.pdf</t>
  </si>
  <si>
    <t>http://transparencia.poderjudicialchiapas.gob.mx/archivos/Anexos/2021/32F77C78-FC48-48A1-BA0A-A2097B489115.pdf</t>
  </si>
  <si>
    <t>http://transparencia.poderjudicialchiapas.gob.mx/archivos/Anexos/2021/1A14309B-E66E-4DDA-899F-E8C60CC44593.pdf</t>
  </si>
  <si>
    <t>http://transparencia.poderjudicialchiapas.gob.mx/archivos/Anexos/2021/6A4E9B48-234A-4C13-A704-6132D6925D31.pdf</t>
  </si>
  <si>
    <t>http://transparencia.poderjudicialchiapas.gob.mx/archivos/Anexos/2021/999E48C4-64D3-414E-B37F-2FF6D970DB7A.pdf</t>
  </si>
  <si>
    <t>http://transparencia.poderjudicialchiapas.gob.mx/archivos/Anexos/2021/AF57C7CF-1F89-46A5-8A07-774E10898762.pdf</t>
  </si>
  <si>
    <t>http://transparencia.poderjudicialchiapas.gob.mx/archivos/Anexos/2021/CBC35ACC-A77B-4DDE-8F7B-8C7E5E9A07A5.pdf</t>
  </si>
  <si>
    <t>http://transparencia.poderjudicialchiapas.gob.mx/archivos/Anexos/2021/D2C61B06-76FC-472C-9BC5-61306581DE5E.pdf</t>
  </si>
  <si>
    <t>http://transparencia.poderjudicialchiapas.gob.mx/archivos/Anexos/2021/C48B5B67-EF69-4139-9D8F-78F4DF5FB221.pdf</t>
  </si>
  <si>
    <t>http://transparencia.poderjudicialchiapas.gob.mx/archivos/Anexos/2021/F8482142-D9E7-48FD-9413-57B68FB98CE7.pdf</t>
  </si>
  <si>
    <t>http://transparencia.poderjudicialchiapas.gob.mx/archivos/Anexos/2021/8DC0E5B1-3C79-4455-B26C-3477F2595890.pdf</t>
  </si>
  <si>
    <t>http://transparencia.poderjudicialchiapas.gob.mx/archivos/Anexos/2021/DD99C149-B0E6-414E-9D59-DC17446F5210.pdf</t>
  </si>
  <si>
    <t>http://transparencia.poderjudicialchiapas.gob.mx/archivos/Anexos/2021/EE408F9E-4E78-424E-BF34-88B36E380FE5.pdf</t>
  </si>
  <si>
    <t>http://transparencia.poderjudicialchiapas.gob.mx/archivos/Anexos/2021/B48484F4-5604-4B56-836D-992F8F234F05.pdf</t>
  </si>
  <si>
    <t>http://transparencia.poderjudicialchiapas.gob.mx/archivos/Anexos/2021/0ABA2930-1A37-459F-96BB-C2803607AA8B.pdf</t>
  </si>
  <si>
    <t>http://transparencia.poderjudicialchiapas.gob.mx/archivos/Anexos/2021/E9FD6103-EEEE-4E78-8B09-9AE23F1793CD.pdf</t>
  </si>
  <si>
    <t>http://transparencia.poderjudicialchiapas.gob.mx/archivos/Anexos/2021/74024D37-83EB-4E7E-BB01-29B615119A08.pdf</t>
  </si>
  <si>
    <t>http://transparencia.poderjudicialchiapas.gob.mx/archivos/Anexos/2021/57F25179-20FC-4EBF-A0CA-A5A25AD4DD66.pdf</t>
  </si>
  <si>
    <t>http://transparencia.poderjudicialchiapas.gob.mx/archivos/Anexos/2021/A67D138D-38B7-4757-9B9C-2204D78C800E.pdf</t>
  </si>
  <si>
    <t>http://transparencia.poderjudicialchiapas.gob.mx/archivos/Anexos/2021/D5822A56-E739-4D61-B70D-3B2F17AA6868.pdf</t>
  </si>
  <si>
    <t>http://transparencia.poderjudicialchiapas.gob.mx/archivos/Anexos/2021/4FB004C9-222E-40B2-B6BC-0408AD052E45.pdf</t>
  </si>
  <si>
    <t>http://transparencia.poderjudicialchiapas.gob.mx/archivos/Anexos/2021/B4DABF85-CAF6-4C1D-A084-3D43004A3821.pdf</t>
  </si>
  <si>
    <t>http://transparencia.poderjudicialchiapas.gob.mx/archivos/Anexos/2021/E3ED33E0-4E3B-4DA6-8B42-125B7A3F3259.pdf</t>
  </si>
  <si>
    <t>http://transparencia.poderjudicialchiapas.gob.mx/archivos/Anexos/2021/1DDC5322-D4F9-4533-8C82-3AACB4E124F5.pdf</t>
  </si>
  <si>
    <t>http://transparencia.poderjudicialchiapas.gob.mx/archivos/Anexos/2021/7141D857-F6CD-4A1A-80C1-BBAF2EB89C67.pdf</t>
  </si>
  <si>
    <t>http://transparencia.poderjudicialchiapas.gob.mx/archivos/Anexos/2021/9FBB01FF-F868-4B02-A5D9-4A1E37A08BA6.pdf</t>
  </si>
  <si>
    <t>http://transparencia.poderjudicialchiapas.gob.mx/archivos/Anexos/2021/6EE831D7-9B4F-49B8-9CC8-B469FE505E5B.pdf</t>
  </si>
  <si>
    <t>http://transparencia.poderjudicialchiapas.gob.mx/archivos/Anexos/2021/6810F916-75AF-4F43-B984-6D19DF61F8F9.pdf</t>
  </si>
  <si>
    <t>http://transparencia.poderjudicialchiapas.gob.mx/archivos/Anexos/2021/F9421667-2AA9-4B31-9313-BC17917F3712.pdf</t>
  </si>
  <si>
    <t>http://transparencia.poderjudicialchiapas.gob.mx/archivos/Anexos/2021/1762EE5E-0645-4CC5-A2A4-F30150F6F27E.pdf</t>
  </si>
  <si>
    <t>http://transparencia.poderjudicialchiapas.gob.mx/archivos/Anexos/2021/72B9ECC1-E15C-4033-813F-7516B4ECB02B.pdf</t>
  </si>
  <si>
    <t>http://transparencia.poderjudicialchiapas.gob.mx/archivos/Anexos/2021/0A6BA9FC-5C93-4AC9-9F7A-2C2D82A382D6.pdf</t>
  </si>
  <si>
    <t>http://transparencia.poderjudicialchiapas.gob.mx/archivos/Anexos/2021/C5BC75E0-316A-41FA-92A9-3619CC952FAD.pdf</t>
  </si>
  <si>
    <t>http://transparencia.poderjudicialchiapas.gob.mx/archivos/Anexos/2021/DD671FC1-A206-48EF-8A87-A3EADF132C04.pdf</t>
  </si>
  <si>
    <t>http://transparencia.poderjudicialchiapas.gob.mx/archivos/Anexos/2021/83B26DCA-58A0-4367-96E7-D2AE7159E9D1.pdf</t>
  </si>
  <si>
    <t>http://transparencia.poderjudicialchiapas.gob.mx/archivos/Anexos/2021/EF00B702-3FB6-452D-8B88-6BF2FAB92AEA.pdf</t>
  </si>
  <si>
    <t>http://transparencia.poderjudicialchiapas.gob.mx/archivos/Anexos/2021/2E8C2BFC-A866-404B-9B9D-28D7E3CA6D1F.pdf</t>
  </si>
  <si>
    <t>http://transparencia.poderjudicialchiapas.gob.mx/archivos/Anexos/2021/D0AC070D-0CB7-44B1-A556-46C7525FAC79.pdf</t>
  </si>
  <si>
    <t>http://transparencia.poderjudicialchiapas.gob.mx/archivos/Anexos/2021/3DD501C4-3327-49B9-B703-B95E64EA56B9.pdf</t>
  </si>
  <si>
    <t>http://transparencia.poderjudicialchiapas.gob.mx/archivos/Anexos/2021/F4E36A84-D48D-4AD4-AB44-9B645803862F.pdf</t>
  </si>
  <si>
    <t>http://transparencia.poderjudicialchiapas.gob.mx/archivos/Anexos/2021/44F7A73E-FA7C-4DC0-A00E-BE07D3D85135.pdf</t>
  </si>
  <si>
    <t>http://transparencia.poderjudicialchiapas.gob.mx/archivos/Anexos/2021/F13DF2CF-9C5F-41F1-A3EE-CD3A765A7535.pdf</t>
  </si>
  <si>
    <t>http://transparencia.poderjudicialchiapas.gob.mx/archivos/Anexos/2021/E9923B68-3CBE-4161-841C-FEA250B9C090.pdf</t>
  </si>
  <si>
    <t>http://transparencia.poderjudicialchiapas.gob.mx/archivos/Anexos/2021/17C7045C-D8A9-4F85-ADB2-9E588A89175E.pdf</t>
  </si>
  <si>
    <t>http://transparencia.poderjudicialchiapas.gob.mx/archivos/Anexos/2021/D8C132E1-5B86-4E84-8051-769EEA4C7E81.pdf</t>
  </si>
  <si>
    <t>http://transparencia.poderjudicialchiapas.gob.mx/archivos/Anexos/2021/CF43E28C-53B3-4A7B-B179-F7AE872B32FB.pdf</t>
  </si>
  <si>
    <t>http://transparencia.poderjudicialchiapas.gob.mx/archivos/Anexos/2021/73240A61-EFA3-49EC-BB35-CD51A83BEDD1.pdf</t>
  </si>
  <si>
    <t>http://transparencia.poderjudicialchiapas.gob.mx/archivos/Anexos/2021/79509A5D-9FA1-4FD4-BF7C-2C2DE88E0000.pdf</t>
  </si>
  <si>
    <t>http://transparencia.poderjudicialchiapas.gob.mx/archivos/Anexos/2021/03C33906-2AEB-4F7F-ABED-EC974A911C88.pdf</t>
  </si>
  <si>
    <t>http://transparencia.poderjudicialchiapas.gob.mx/archivos/Anexos/2021/343488D7-F86E-444C-9F3F-03C1F4EE9B70.pdf</t>
  </si>
  <si>
    <t>http://transparencia.poderjudicialchiapas.gob.mx/archivos/Anexos/2021/87590FC5-DC00-437B-AA1A-A1B84778D8EC.pdf</t>
  </si>
  <si>
    <t>http://transparencia.poderjudicialchiapas.gob.mx/archivos/Anexos/2021/80CD1AFD-3F8B-42C6-AD18-CA64DDA6BB13.pdf</t>
  </si>
  <si>
    <t>http://transparencia.poderjudicialchiapas.gob.mx/archivos/Anexos/2021/4A28A324-729B-4ABB-9D70-25AC40366B1D.pdf</t>
  </si>
  <si>
    <t>http://transparencia.poderjudicialchiapas.gob.mx/archivos/Anexos/2021/E7554A3B-74DA-4DE6-9EDA-1A2F60A61EB6.pdf</t>
  </si>
  <si>
    <t>http://transparencia.poderjudicialchiapas.gob.mx/archivos/Anexos/2021/3DEDD751-E314-4267-8CA2-C031B7EF8E3A.pdf</t>
  </si>
  <si>
    <t>http://transparencia.poderjudicialchiapas.gob.mx/archivos/Anexos/2021/2007583F-65D4-4BD2-ADB7-C9BB0CA86E18.pdf</t>
  </si>
  <si>
    <t>http://transparencia.poderjudicialchiapas.gob.mx/archivos/Anexos/2021/02B91475-74C8-4604-BEF4-F4872C7F15A8.pdf</t>
  </si>
  <si>
    <t>http://transparencia.poderjudicialchiapas.gob.mx/archivos/Anexos/2021/472D8C9F-FD79-4729-9308-501354287DBF.pdf</t>
  </si>
  <si>
    <t>http://transparencia.poderjudicialchiapas.gob.mx/archivos/Anexos/2021/561C2C4D-012B-475B-9AEA-4345D7D9D829.pdf</t>
  </si>
  <si>
    <t>http://transparencia.poderjudicialchiapas.gob.mx/archivos/Anexos/2021/7FEF7262-D39E-4F27-A2A4-0F99E8D8BEFE.pdf</t>
  </si>
  <si>
    <t>http://transparencia.poderjudicialchiapas.gob.mx/archivos/Anexos/2021/D177AE3B-2F62-4EB9-A195-4450F961AD8D.pdf</t>
  </si>
  <si>
    <t>http://transparencia.poderjudicialchiapas.gob.mx/archivos/Anexos/2021/1479CCE4-37D0-47B9-BB48-DFD1DD30F741.pdf</t>
  </si>
  <si>
    <t>http://transparencia.poderjudicialchiapas.gob.mx/archivos/Anexos/2021/44F07609-A7C0-48B5-B89B-417DCD319EE9.pdf</t>
  </si>
  <si>
    <t>http://transparencia.poderjudicialchiapas.gob.mx/archivos/Anexos/2021/7539ED64-A633-4A1A-A5A1-90BADE2D3B11.pdf</t>
  </si>
  <si>
    <t>http://transparencia.poderjudicialchiapas.gob.mx/archivos/Anexos/2021/276B0FA5-22CF-4D4E-8E04-76A9854443AB.pdf</t>
  </si>
  <si>
    <t>http://transparencia.poderjudicialchiapas.gob.mx/archivos/Anexos/2021/9BD0FF5C-80D0-4ACA-A032-8484E1981E51.pdf</t>
  </si>
  <si>
    <t>http://transparencia.poderjudicialchiapas.gob.mx/archivos/Anexos/2021/906C3379-AC2F-4D71-9DEF-D8F46F0F0CCB.pdf</t>
  </si>
  <si>
    <t>http://transparencia.poderjudicialchiapas.gob.mx/archivos/Anexos/2021/8F38DA88-C8A1-4D07-BBB5-AD027B6F94DB.pdf</t>
  </si>
  <si>
    <t>http://transparencia.poderjudicialchiapas.gob.mx/archivos/Anexos/2021/BCFC7AD0-5655-4A08-89EE-659748A582B7.pdf</t>
  </si>
  <si>
    <t>http://transparencia.poderjudicialchiapas.gob.mx/archivos/Anexos/2021/0C6C32FB-7430-439D-994C-54FFE3B034E7.pdf</t>
  </si>
  <si>
    <t>http://transparencia.poderjudicialchiapas.gob.mx/archivos/Anexos/2021/67E57F06-B522-4778-894D-07990C1C7522.pdf</t>
  </si>
  <si>
    <t>http://transparencia.poderjudicialchiapas.gob.mx/archivos/Anexos/2021/A38C69A2-5946-4113-B881-2F3666565B41.pdf</t>
  </si>
  <si>
    <t>http://transparencia.poderjudicialchiapas.gob.mx/archivos/Anexos/2021/9964C8F0-C6D4-472E-912D-0C2E27B0A809.pdf</t>
  </si>
  <si>
    <t>http://transparencia.poderjudicialchiapas.gob.mx/archivos/Anexos/2021/6CC96B0A-6037-41E4-AF67-322CD31A5BED.pdf</t>
  </si>
  <si>
    <t>http://transparencia.poderjudicialchiapas.gob.mx/archivos/Anexos/2021/2B0F6009-2FA8-48FC-A9A5-E41EEA3A7BB4.pdf</t>
  </si>
  <si>
    <t>http://transparencia.poderjudicialchiapas.gob.mx/archivos/Anexos/2021/F8A5BE2F-1141-41F2-BFC0-7F177F01B730.pdf</t>
  </si>
  <si>
    <t>http://transparencia.poderjudicialchiapas.gob.mx/archivos/Anexos/2021/0162D9A8-C65D-46D4-BAC7-51004F205813.pdf</t>
  </si>
  <si>
    <t>http://transparencia.poderjudicialchiapas.gob.mx/archivos/Anexos/2021/20546137-D116-4C62-93CB-03310A7ADD0C.pdf</t>
  </si>
  <si>
    <t>http://transparencia.poderjudicialchiapas.gob.mx/archivos/Anexos/2021/029D9C77-B190-4BB6-8066-025DF853E00B.pdf</t>
  </si>
  <si>
    <t>http://transparencia.poderjudicialchiapas.gob.mx/archivos/Anexos/2021/07739413-764A-437A-B88D-4B0F3DC4F35C.pdf</t>
  </si>
  <si>
    <t>http://transparencia.poderjudicialchiapas.gob.mx/archivos/Anexos/2021/A6CF5F70-30CB-4DB6-8D72-7781E12F6E17.pdf</t>
  </si>
  <si>
    <t>http://transparencia.poderjudicialchiapas.gob.mx/archivos/Anexos/2021/65B056B9-D6A5-4DA3-9AE1-66C05046DEE2.pdf</t>
  </si>
  <si>
    <t>http://transparencia.poderjudicialchiapas.gob.mx/archivos/Anexos/2021/4555FA9F-D1D3-43DA-BD62-8CF538B93358.pdf</t>
  </si>
  <si>
    <t>http://transparencia.poderjudicialchiapas.gob.mx/archivos/Anexos/2021/1DE19DEE-FEC2-41EF-AD72-B200BA8772CC.pdf</t>
  </si>
  <si>
    <t>http://transparencia.poderjudicialchiapas.gob.mx/archivos/Anexos/2021/DF5F286D-5D47-4DE6-84C6-353E022C2D5D.pdf</t>
  </si>
  <si>
    <t>http://transparencia.poderjudicialchiapas.gob.mx/archivos/Anexos/2021/2A30061B-A58A-401F-A85F-9DE1B5E0F1F6.pdf</t>
  </si>
  <si>
    <t>http://transparencia.poderjudicialchiapas.gob.mx/archivos/Anexos/2021/B2E228E3-9D1D-4769-A1E9-6FBDE3D9EF35.pdf</t>
  </si>
  <si>
    <t>http://transparencia.poderjudicialchiapas.gob.mx/archivos/Anexos/2021/32F0CA0D-2A1A-40A3-85F3-72F4154DD3B0.pdf</t>
  </si>
  <si>
    <t>http://transparencia.poderjudicialchiapas.gob.mx/archivos/Anexos/2021/B8625177-1CC9-443C-931B-BC581974034D.pdf</t>
  </si>
  <si>
    <t>http://transparencia.poderjudicialchiapas.gob.mx/archivos/Anexos/2021/3E8DEABA-7918-47DD-A809-C9D4D022496D.pdf</t>
  </si>
  <si>
    <t>http://transparencia.poderjudicialchiapas.gob.mx/archivos/Anexos/2021/00060044-9AE6-4EB1-B6FB-0CF53EA6AABC.pdf</t>
  </si>
  <si>
    <t>http://transparencia.poderjudicialchiapas.gob.mx/archivos/Anexos/2021/90FCF308-B5B2-4937-8965-B504AB2FADE7.pdf</t>
  </si>
  <si>
    <t>http://transparencia.poderjudicialchiapas.gob.mx/archivos/Anexos/2021/1D244084-6DD5-4838-AF23-DDDFB5592B9F.pdf</t>
  </si>
  <si>
    <t>http://transparencia.poderjudicialchiapas.gob.mx/archivos/Anexos/2021/1854109A-365E-44D7-9503-0F2D6903A307.pdf</t>
  </si>
  <si>
    <t>http://transparencia.poderjudicialchiapas.gob.mx/archivos/Anexos/2021/70227632-0546-425B-B1E0-39E2705E0C13.pdf</t>
  </si>
  <si>
    <t>http://transparencia.poderjudicialchiapas.gob.mx/archivos/Anexos/2021/179FA6F7-70FE-4E17-B773-7E646F429FE6.pdf</t>
  </si>
  <si>
    <t>http://transparencia.poderjudicialchiapas.gob.mx/archivos/Anexos/2021/5467AF04-E3CA-4606-BB22-1B878A7C35B9.pdf</t>
  </si>
  <si>
    <t>http://transparencia.poderjudicialchiapas.gob.mx/archivos/Anexos/2021/C25407F4-5A6B-4B56-859B-89AAF9D94047.pdf</t>
  </si>
  <si>
    <t>http://transparencia.poderjudicialchiapas.gob.mx/archivos/Anexos/2021/4F907F18-27FF-4B2D-8458-195391EFF33B.pdf</t>
  </si>
  <si>
    <t>http://transparencia.poderjudicialchiapas.gob.mx/archivos/Anexos/2021/7F840B42-B2C1-492E-B120-69F780F2B67F.pdf</t>
  </si>
  <si>
    <t>http://transparencia.poderjudicialchiapas.gob.mx/archivos/Anexos/2021/5904CBFE-8848-43C7-8EE1-0F722EAAB3C7.pdf</t>
  </si>
  <si>
    <t>http://transparencia.poderjudicialchiapas.gob.mx/archivos/Anexos/2021/9858F11E-E304-4487-8A44-F645E65D2C07.pdf</t>
  </si>
  <si>
    <t>http://transparencia.poderjudicialchiapas.gob.mx/archivos/Anexos/2021/22165965-7830-4128-AFB8-3F0A5E9A75CE.pdf</t>
  </si>
  <si>
    <t>http://transparencia.poderjudicialchiapas.gob.mx/archivos/Anexos/2021/8B5D463A-3DCC-4BBD-8670-2D0DD8C9922B.pdf</t>
  </si>
  <si>
    <t>http://transparencia.poderjudicialchiapas.gob.mx/archivos/Anexos/2021/D5D5DEB3-42DC-4ABE-87D1-09F5B6F9704D.pdf</t>
  </si>
  <si>
    <t>http://transparencia.poderjudicialchiapas.gob.mx/archivos/Anexos/2021/7314BCB3-53F6-4BB8-8AEB-5EF6ECA8319F.pdf</t>
  </si>
  <si>
    <t>http://transparencia.poderjudicialchiapas.gob.mx/archivos/Anexos/2021/18C99D56-C180-4D81-B541-3ADFD2B0826D.pdf</t>
  </si>
  <si>
    <t>http://transparencia.poderjudicialchiapas.gob.mx/archivos/Anexos/2021/CE7704E4-027F-41CB-B486-19061C3A8CB9.pdf</t>
  </si>
  <si>
    <t>http://transparencia.poderjudicialchiapas.gob.mx/archivos/Anexos/2021/F124DD2F-ECA4-431F-A494-6E66AC00604B.pdf</t>
  </si>
  <si>
    <t>http://transparencia.poderjudicialchiapas.gob.mx/archivos/Anexos/2021/0805B41A-79D5-47B8-B734-0AEC5014AF11.pdf</t>
  </si>
  <si>
    <t>http://transparencia.poderjudicialchiapas.gob.mx/archivos/Anexos/2021/6BCDF4AF-9022-4B06-9FA2-DC07F120B2B0.pdf</t>
  </si>
  <si>
    <t>http://transparencia.poderjudicialchiapas.gob.mx/archivos/Anexos/2021/9A08DB6D-CCC7-483B-9914-0843A0A6A707.pdf</t>
  </si>
  <si>
    <t>http://transparencia.poderjudicialchiapas.gob.mx/archivos/Anexos/2021/AEE3E323-22F0-4517-9383-2421FCAA3049.pdf</t>
  </si>
  <si>
    <t>http://transparencia.poderjudicialchiapas.gob.mx/archivos/Anexos/2021/7C4658E0-0514-420F-AD49-7DDB68092AF9.pdf</t>
  </si>
  <si>
    <t>http://transparencia.poderjudicialchiapas.gob.mx/archivos/Anexos/2021/747C00D2-F705-496D-808F-B151B299E7F4.pdf</t>
  </si>
  <si>
    <t>http://transparencia.poderjudicialchiapas.gob.mx/archivos/Anexos/2021/F44D38AA-17B8-4A8B-8B15-FC74830657E5.pdf</t>
  </si>
  <si>
    <t>http://transparencia.poderjudicialchiapas.gob.mx/archivos/Anexos/2021/91631CA0-A9D6-4B9E-A3E7-D75D2967F729.pdf</t>
  </si>
  <si>
    <t>http://transparencia.poderjudicialchiapas.gob.mx/archivos/Anexos/2021/A1DC0468-5F8B-4EE1-A506-F28410B6BDDD.pdf</t>
  </si>
  <si>
    <t>http://transparencia.poderjudicialchiapas.gob.mx/archivos/Anexos/2021/43EAE5BF-98D6-48BB-BD1F-7B560368D410.pdf</t>
  </si>
  <si>
    <t>http://transparencia.poderjudicialchiapas.gob.mx/archivos/Anexos/2021/BF4F7F39-EAF2-45D8-99F0-BC0FDE38444F.pdf</t>
  </si>
  <si>
    <t>http://transparencia.poderjudicialchiapas.gob.mx/archivos/Anexos/2021/B193FCFD-C18A-4987-B635-4987066B11A8.pdf</t>
  </si>
  <si>
    <t>http://transparencia.poderjudicialchiapas.gob.mx/archivos/Anexos/2021/64F787A7-40D5-477E-9B85-42A4305B47B6.pdf</t>
  </si>
  <si>
    <t>http://transparencia.poderjudicialchiapas.gob.mx/archivos/Anexos/2021/ADA008CB-D6BA-4E69-8E04-E0432F6C3CB1.pdf</t>
  </si>
  <si>
    <t>http://transparencia.poderjudicialchiapas.gob.mx/archivos/Anexos/2021/AE30BCEE-1AAD-458A-9103-EC9B4FC56DE1.pdf</t>
  </si>
  <si>
    <t>http://transparencia.poderjudicialchiapas.gob.mx/archivos/Anexos/2021/E19034E1-A2CD-4D83-8DA4-4A41F0AC59B1.pdf</t>
  </si>
  <si>
    <t>http://transparencia.poderjudicialchiapas.gob.mx/archivos/Anexos/2021/B2280845-387C-4A27-B0E7-84504D88CB6C.pdf</t>
  </si>
  <si>
    <t>http://transparencia.poderjudicialchiapas.gob.mx/archivos/Anexos/2021/82B323F9-6690-451F-8B62-B12D4EA58A04.pdf</t>
  </si>
  <si>
    <t>http://transparencia.poderjudicialchiapas.gob.mx/archivos/Anexos/2021/BC380EEE-FCB9-4194-A4B9-22404845BB30.pdf</t>
  </si>
  <si>
    <t>http://transparencia.poderjudicialchiapas.gob.mx/archivos/Anexos/2021/C2C899D0-C278-4E37-AACB-73AA142263CC.pdf</t>
  </si>
  <si>
    <t>http://transparencia.poderjudicialchiapas.gob.mx/archivos/Anexos/2021/6A4D2711-5320-43C9-A097-E8F58294BF85.pdf</t>
  </si>
  <si>
    <t>http://transparencia.poderjudicialchiapas.gob.mx/archivos/Anexos/2021/4AC1BCF0-80F5-4480-A1BF-D364251EADB1.pdf</t>
  </si>
  <si>
    <t>http://transparencia.poderjudicialchiapas.gob.mx/archivos/Anexos/2021/743D8AAB-3C8E-4EC6-A871-D1BC854FCBDF.pdf</t>
  </si>
  <si>
    <t>http://transparencia.poderjudicialchiapas.gob.mx/archivos/Anexos/2021/060D5EE2-A758-4A97-B0A4-DF0C3456991C.pdf</t>
  </si>
  <si>
    <t>http://transparencia.poderjudicialchiapas.gob.mx/archivos/Anexos/2021/A723049F-A50F-4B49-92D2-266E2526E24D.pdf</t>
  </si>
  <si>
    <t>http://transparencia.poderjudicialchiapas.gob.mx/archivos/Anexos/2021/1C0E1A25-6475-4561-A30D-AB74E279F82D.pdf</t>
  </si>
  <si>
    <t>http://transparencia.poderjudicialchiapas.gob.mx/archivos/Anexos/2021/9429DCFC-EDEE-4C13-9CE2-63391A166259.pdf</t>
  </si>
  <si>
    <t>http://transparencia.poderjudicialchiapas.gob.mx/archivos/Anexos/2021/279947DD-F32E-4754-A333-DA73C4E15404.pdf</t>
  </si>
  <si>
    <t>http://transparencia.poderjudicialchiapas.gob.mx/archivos/Anexos/2021/442C38CA-BA33-4D24-ACE6-9032517480E6.pdf</t>
  </si>
  <si>
    <t>http://transparencia.poderjudicialchiapas.gob.mx/archivos/Anexos/2021/93DFBAE7-D2E7-4080-9D7E-6015BA2D93CB.pdf</t>
  </si>
  <si>
    <t>http://transparencia.poderjudicialchiapas.gob.mx/archivos/Anexos/2021/A0BFCB10-9D25-4B5A-BEF9-4C806635B3BF.pdf</t>
  </si>
  <si>
    <t>http://transparencia.poderjudicialchiapas.gob.mx/archivos/Anexos/2021/474A55EB-EDE9-4040-B9BC-A97D090D6DCA.pdf</t>
  </si>
  <si>
    <t>http://transparencia.poderjudicialchiapas.gob.mx/archivos/Anexos/2021/425702FC-F4C0-4856-BC5C-26E3A1C74807.pdf</t>
  </si>
  <si>
    <t>http://transparencia.poderjudicialchiapas.gob.mx/archivos/Anexos/2021/651E20B8-512F-4893-A693-21D1325D89B9.pdf</t>
  </si>
  <si>
    <t>http://transparencia.poderjudicialchiapas.gob.mx/archivos/Anexos/2021/ACB46AF3-F5EC-4EEE-8267-AA6E4D9719AD.pdf</t>
  </si>
  <si>
    <t>http://transparencia.poderjudicialchiapas.gob.mx/archivos/Anexos/2021/52A13A93-D4C6-4FC4-A252-5E325E347BAF.pdf</t>
  </si>
  <si>
    <t>http://transparencia.poderjudicialchiapas.gob.mx/archivos/Anexos/2021/7C73A681-1C58-4B3F-8DC2-8F6D65B125EE.pdf</t>
  </si>
  <si>
    <t>http://transparencia.poderjudicialchiapas.gob.mx/archivos/Anexos/2021/8C96F756-A023-4EC1-8C05-E9EB9A702178.pdf</t>
  </si>
  <si>
    <t>http://transparencia.poderjudicialchiapas.gob.mx/archivos/Anexos/2021/F83A0885-8CAD-4515-992A-5C429DA22490.pdf</t>
  </si>
  <si>
    <t>http://transparencia.poderjudicialchiapas.gob.mx/archivos/Anexos/2021/F4812CF2-E6EC-4D05-9A06-A3CB31653CCA.pdf</t>
  </si>
  <si>
    <t>http://transparencia.poderjudicialchiapas.gob.mx/archivos/Anexos/2021/439B4A9B-DD7C-4849-BB2B-E2B862B59D33.pdf</t>
  </si>
  <si>
    <t>http://transparencia.poderjudicialchiapas.gob.mx/archivos/Anexos/2021/71335529-FFEA-4481-B42C-AA41D93E5236.pdf</t>
  </si>
  <si>
    <t>http://transparencia.poderjudicialchiapas.gob.mx/archivos/Anexos/2021/6E9B98FD-6042-44DE-87DF-CFB3433DB804.pdf</t>
  </si>
  <si>
    <t>http://transparencia.poderjudicialchiapas.gob.mx/archivos/Anexos/2021/208E1EF8-5AAC-468E-B631-0BDFF10F7A73.pdf</t>
  </si>
  <si>
    <t>http://transparencia.poderjudicialchiapas.gob.mx/archivos/Anexos/2021/FBE10113-BE50-4615-9E41-AC38B3D422D6.pdf</t>
  </si>
  <si>
    <t>http://transparencia.poderjudicialchiapas.gob.mx/archivos/Anexos/2021/5A04CEEA-77EE-4DD5-8BE2-94681E3828B4.pdf</t>
  </si>
  <si>
    <t>http://transparencia.poderjudicialchiapas.gob.mx/archivos/Anexos/2021/8029AD6C-F2C6-44D3-B402-B6CD73970320.pdf</t>
  </si>
  <si>
    <t>http://transparencia.poderjudicialchiapas.gob.mx/archivos/Anexos/2021/C35ECABC-CD38-4F25-9F4A-75D8EB7EF829.pdf</t>
  </si>
  <si>
    <t>http://transparencia.poderjudicialchiapas.gob.mx/archivos/Anexos/2021/4DDB0E92-EA09-41CE-8684-04D876D1AA30.pdf</t>
  </si>
  <si>
    <t>http://transparencia.poderjudicialchiapas.gob.mx/archivos/Anexos/2021/555269AB-1766-4685-9F98-B50C8B615110.pdf</t>
  </si>
  <si>
    <t>http://transparencia.poderjudicialchiapas.gob.mx/archivos/Anexos/2021/1FE467A0-99E3-4B92-B95C-985D6C0A3864.pdf</t>
  </si>
  <si>
    <t>http://transparencia.poderjudicialchiapas.gob.mx/archivos/Anexos/2021/997BF018-4A02-4296-818D-C407F02B3119.pdf</t>
  </si>
  <si>
    <t>http://transparencia.poderjudicialchiapas.gob.mx/archivos/Anexos/2021/04F32841-E17E-4D4F-A158-145B05CDBA13.pdf</t>
  </si>
  <si>
    <t>http://transparencia.poderjudicialchiapas.gob.mx/archivos/Anexos/2021/DF08A920-A251-4FA8-A82C-DAD02FE998BC.pdf</t>
  </si>
  <si>
    <t>http://transparencia.poderjudicialchiapas.gob.mx/archivos/Anexos/2021/1BE3C7BB-AFBD-4F00-B603-B15E352B59AD.pdf</t>
  </si>
  <si>
    <t>http://transparencia.poderjudicialchiapas.gob.mx/archivos/Anexos/2021/B1C53B06-EE57-448F-8569-5B9422B86592.pdf</t>
  </si>
  <si>
    <t>http://transparencia.poderjudicialchiapas.gob.mx/archivos/Anexos/2021/149E7466-897D-4F69-9F6F-610E3DE6CE87.pdf</t>
  </si>
  <si>
    <t>http://transparencia.poderjudicialchiapas.gob.mx/archivos/Anexos/2021/DC0C8840-2264-43DA-BF54-6B110DDEF085.pdf</t>
  </si>
  <si>
    <t>http://transparencia.poderjudicialchiapas.gob.mx/archivos/Anexos/2021/774104B6-277E-4D76-9C9D-BF6127F50199.pdf</t>
  </si>
  <si>
    <t>http://transparencia.poderjudicialchiapas.gob.mx/archivos/Anexos/2021/F227638B-8D47-4018-A675-02BCA7A75662.pdf</t>
  </si>
  <si>
    <t>http://transparencia.poderjudicialchiapas.gob.mx/archivos/Anexos/2021/06DAAE72-DC5D-4496-A792-2C4DDAA4317A.pdf</t>
  </si>
  <si>
    <t>http://transparencia.poderjudicialchiapas.gob.mx/archivos/Anexos/2021/1C4DEB1E-B7FA-492D-8E7C-D701B4103173.pdf</t>
  </si>
  <si>
    <t>http://transparencia.poderjudicialchiapas.gob.mx/archivos/Anexos/2021/EB990D62-3077-4D4C-96B5-56AAD81F69E3.pdf</t>
  </si>
  <si>
    <t>http://transparencia.poderjudicialchiapas.gob.mx/archivos/Anexos/2021/041C83E6-C5C3-4EC6-9BC1-F9CEBCE4A3DC.pdf</t>
  </si>
  <si>
    <t>http://transparencia.poderjudicialchiapas.gob.mx/archivos/Anexos/2021/9ACBC6EA-4635-46F7-8584-FF3A6492CB29.pdf</t>
  </si>
  <si>
    <t>http://transparencia.poderjudicialchiapas.gob.mx/archivos/Anexos/2021/CA4A6806-A1B0-4AB2-88AB-558A324D63D7.pdf</t>
  </si>
  <si>
    <t>http://transparencia.poderjudicialchiapas.gob.mx/archivos/Anexos/2021/5D8F1964-63FA-4701-B415-1005EF9F7E2E.pdf</t>
  </si>
  <si>
    <t>http://transparencia.poderjudicialchiapas.gob.mx/archivos/Anexos/2021/0ADDD694-9CFF-41D0-A79F-F406F3B20791.pdf</t>
  </si>
  <si>
    <t>http://transparencia.poderjudicialchiapas.gob.mx/archivos/Anexos/2021/B9FD6D5A-46D8-4E30-9240-C5CDB24BDFEB.pdf</t>
  </si>
  <si>
    <t>http://transparencia.poderjudicialchiapas.gob.mx/archivos/Anexos/2021/C9A56E35-DDAA-4F12-A1C2-16483E459AA5.pdf</t>
  </si>
  <si>
    <t>http://transparencia.poderjudicialchiapas.gob.mx/archivos/Anexos/2021/EC39E6B9-83CA-4649-BD51-939D4BA940AE.pdf</t>
  </si>
  <si>
    <t>http://transparencia.poderjudicialchiapas.gob.mx/archivos/Anexos/2021/23FB6B42-59D3-4774-86A3-43296A8045CF.pdf</t>
  </si>
  <si>
    <t>http://transparencia.poderjudicialchiapas.gob.mx/archivos/Anexos/2021/04B660B4-84D1-4F84-8417-590FF3450D8A.pdf</t>
  </si>
  <si>
    <t>http://transparencia.poderjudicialchiapas.gob.mx/archivos/Anexos/2021/018A977F-67A8-42A5-9873-E614BC565946.pdf</t>
  </si>
  <si>
    <t>http://transparencia.poderjudicialchiapas.gob.mx/archivos/Anexos/2021/A8432D24-A6C9-4BC8-9CF3-A9817A4CE617.pdf</t>
  </si>
  <si>
    <t>http://transparencia.poderjudicialchiapas.gob.mx/archivos/Anexos/2021/0F9C6B22-80F9-4861-B167-1BD8717F04EB.pdf</t>
  </si>
  <si>
    <t>http://transparencia.poderjudicialchiapas.gob.mx/archivos/Anexos/2021/3078075C-45C8-462C-A62B-2B58954288F7.pdf</t>
  </si>
  <si>
    <t>http://transparencia.poderjudicialchiapas.gob.mx/archivos/Anexos/2021/7A1D43BD-74B8-4013-94CF-DA5A8BCEE995.pdf</t>
  </si>
  <si>
    <t>http://transparencia.poderjudicialchiapas.gob.mx/archivos/Anexos/2021/D8E2F135-38AE-48D1-AF4E-EB449F3474E7.pdf</t>
  </si>
  <si>
    <t>http://transparencia.poderjudicialchiapas.gob.mx/archivos/Anexos/2021/12260A29-714F-4421-8F91-FF5EF6925657.pdf</t>
  </si>
  <si>
    <t>http://transparencia.poderjudicialchiapas.gob.mx/archivos/Anexos/2021/AD3FAFF9-0742-4F14-840B-8E8EADB76F45.pdf</t>
  </si>
  <si>
    <t>http://transparencia.poderjudicialchiapas.gob.mx/archivos/Anexos/2021/2FF5C552-5128-4A07-AEA8-1D2036AF4950.pdf</t>
  </si>
  <si>
    <t>http://transparencia.poderjudicialchiapas.gob.mx/archivos/Anexos/2021/D93BB40F-E405-42B5-8145-A4B1594CF22F.pdf</t>
  </si>
  <si>
    <t>http://transparencia.poderjudicialchiapas.gob.mx/archivos/Anexos/2021/A8FDF7D0-4D28-4CE6-BD44-42919A5F406A.pdf</t>
  </si>
  <si>
    <t>http://transparencia.poderjudicialchiapas.gob.mx/archivos/Anexos/2021/5D486766-CA83-4F4D-A403-895C8597B648.pdf</t>
  </si>
  <si>
    <t>http://transparencia.poderjudicialchiapas.gob.mx/archivos/Anexos/2021/D2648D54-7D2F-424C-ADAE-29366BE3D937.pdf</t>
  </si>
  <si>
    <t>http://transparencia.poderjudicialchiapas.gob.mx/archivos/Anexos/2021/7895511B-A0F6-4ECD-A092-563DC131DBAC.pdf</t>
  </si>
  <si>
    <t>http://transparencia.poderjudicialchiapas.gob.mx/archivos/Anexos/2021/5AF803C9-EA81-4649-950D-4AE572800D88.pdf</t>
  </si>
  <si>
    <t>http://transparencia.poderjudicialchiapas.gob.mx/archivos/Anexos/2021/E95315BE-8D20-429C-B0B6-82FFB5D85B0F.pdf</t>
  </si>
  <si>
    <t>http://transparencia.poderjudicialchiapas.gob.mx/archivos/Anexos/2021/7FF9EA4A-A734-469A-AFC9-14899679E95C.pdf</t>
  </si>
  <si>
    <t>http://transparencia.poderjudicialchiapas.gob.mx/archivos/Anexos/2021/021C0810-3C39-4CB8-8CCD-8DD091E3CAF9.pdf</t>
  </si>
  <si>
    <t>http://transparencia.poderjudicialchiapas.gob.mx/archivos/Anexos/2021/1844461D-F9BA-429F-8A66-B472444A34FB.pdf</t>
  </si>
  <si>
    <t>http://transparencia.poderjudicialchiapas.gob.mx/archivos/Anexos/2021/2AC5CEAE-3686-436C-9E09-56BA2E0EE30C.pdf</t>
  </si>
  <si>
    <t>http://transparencia.poderjudicialchiapas.gob.mx/archivos/Anexos/2021/BBFBE95E-6BE5-443B-9EE4-5BF0FF7834B9.pdf</t>
  </si>
  <si>
    <t>http://transparencia.poderjudicialchiapas.gob.mx/archivos/Anexos/2021/EDB95307-1B46-4B29-B94A-011EF919F8CA.pdf</t>
  </si>
  <si>
    <t>http://transparencia.poderjudicialchiapas.gob.mx/archivos/Anexos/2021/B9B8CAB2-76A3-4DE0-B65F-A94BA4C9CE41.pdf</t>
  </si>
  <si>
    <t>http://transparencia.poderjudicialchiapas.gob.mx/archivos/Anexos/2021/A7BBC3FF-E749-4915-AC0E-19E2256FFC95.pdf</t>
  </si>
  <si>
    <t>http://transparencia.poderjudicialchiapas.gob.mx/archivos/Anexos/2021/BD4754B8-A66E-4C77-9738-2312E6F269A4.pdf</t>
  </si>
  <si>
    <t>http://transparencia.poderjudicialchiapas.gob.mx/archivos/Anexos/2021/759FF15F-C33B-4084-9D55-664A69622911.pdf</t>
  </si>
  <si>
    <t>http://transparencia.poderjudicialchiapas.gob.mx/archivos/Anexos/2021/8FA62F03-B31F-43EB-9276-6C5213C5107D.pdf</t>
  </si>
  <si>
    <t>http://transparencia.poderjudicialchiapas.gob.mx/archivos/Anexos/2021/FF39BFA5-6750-4CA8-8512-B48C771D3532.pdf</t>
  </si>
  <si>
    <t>http://transparencia.poderjudicialchiapas.gob.mx/archivos/Anexos/2021/E1C3C650-D890-47C2-AE29-59239663F303.pdf</t>
  </si>
  <si>
    <t>http://transparencia.poderjudicialchiapas.gob.mx/archivos/Anexos/2021/139254AC-2003-4967-B8CF-B447F7EF3348.pdf</t>
  </si>
  <si>
    <t>http://transparencia.poderjudicialchiapas.gob.mx/archivos/Anexos/2021/3B32AABF-245D-4B0A-BB89-B33DE271889D.pdf</t>
  </si>
  <si>
    <t>http://transparencia.poderjudicialchiapas.gob.mx/archivos/Anexos/2021/E20A98EF-5454-4FE0-8097-DCC8240EB425.pdf</t>
  </si>
  <si>
    <t>http://transparencia.poderjudicialchiapas.gob.mx/archivos/Anexos/2021/B1C67CBF-9CB4-43B5-B6EF-19F7E2573464.pdf</t>
  </si>
  <si>
    <t>http://transparencia.poderjudicialchiapas.gob.mx/archivos/Anexos/2021/E355EEFA-AF83-48F7-84AD-F3BF5B4CBD03.pdf</t>
  </si>
  <si>
    <t>http://transparencia.poderjudicialchiapas.gob.mx/archivos/Anexos/2021/B2BB1473-3690-4E18-8969-BBC17DC8C421.pdf</t>
  </si>
  <si>
    <t>http://transparencia.poderjudicialchiapas.gob.mx/archivos/Anexos/2021/DDA6E9B8-61D5-411C-B0D5-CBED9544E9B3.pdf</t>
  </si>
  <si>
    <t>http://transparencia.poderjudicialchiapas.gob.mx/archivos/Anexos/2021/221E34F0-E231-4C3E-9EAD-F258AB4E2325.pdf</t>
  </si>
  <si>
    <t>http://transparencia.poderjudicialchiapas.gob.mx/archivos/Anexos/2021/A7EEBEA2-C475-4C3F-AD8D-6A640A1DB3DC.pdf</t>
  </si>
  <si>
    <t>http://transparencia.poderjudicialchiapas.gob.mx/archivos/Anexos/2021/8752C7D6-4DE3-4BB7-ADB5-4FBA1AEDE533.pdf</t>
  </si>
  <si>
    <t>http://transparencia.poderjudicialchiapas.gob.mx/archivos/Anexos/2021/414967B9-33AE-42B6-AC6E-812B01198167.pdf</t>
  </si>
  <si>
    <t>http://transparencia.poderjudicialchiapas.gob.mx/archivos/Anexos/2021/FD59474D-D711-4B3E-9D6F-47D4767FFBA7.pdf</t>
  </si>
  <si>
    <t>http://transparencia.poderjudicialchiapas.gob.mx/archivos/Anexos/2021/9FAB5396-ABEF-4CDB-B379-AA78E90200E2.pdf</t>
  </si>
  <si>
    <t>http://transparencia.poderjudicialchiapas.gob.mx/archivos/Anexos/2021/E6464D61-E489-4681-B92F-817B66D7B08B.pdf</t>
  </si>
  <si>
    <t>http://transparencia.poderjudicialchiapas.gob.mx/archivos/Anexos/2021/CE574C44-2275-4B34-BEF2-613C284A0D7B.pdf</t>
  </si>
  <si>
    <t>http://transparencia.poderjudicialchiapas.gob.mx/archivos/Anexos/2021/CC871D1A-6A08-4AAC-8F2D-B3E6F7A06C2D.pdf</t>
  </si>
  <si>
    <t>http://transparencia.poderjudicialchiapas.gob.mx/archivos/Anexos/2021/D97E0E18-0F63-454B-B3EE-186FACB35641.pdf</t>
  </si>
  <si>
    <t>http://transparencia.poderjudicialchiapas.gob.mx/archivos/Anexos/2021/EE992727-952F-485F-B88B-2286275EBBB8.pdf</t>
  </si>
  <si>
    <t>http://transparencia.poderjudicialchiapas.gob.mx/archivos/Anexos/2021/F63D3D86-7C83-46B3-8D39-F289796A4851.pdf</t>
  </si>
  <si>
    <t>http://transparencia.poderjudicialchiapas.gob.mx/archivos/Anexos/2021/7BC797A5-E3F6-43D7-8606-5F256C5EFA1A.pdf</t>
  </si>
  <si>
    <t>http://transparencia.poderjudicialchiapas.gob.mx/archivos/Anexos/2021/D03B6D1A-A605-443D-8DAD-F2505EBAECD4.pdf</t>
  </si>
  <si>
    <t>http://transparencia.poderjudicialchiapas.gob.mx/archivos/Anexos/2021/ACD50B4C-B47A-4FC3-B622-0D411B3F5C9F.pdf</t>
  </si>
  <si>
    <t>http://transparencia.poderjudicialchiapas.gob.mx/archivos/Anexos/2021/873F6C60-7D47-41EF-9737-0CAE785663F5.pdf</t>
  </si>
  <si>
    <t>http://transparencia.poderjudicialchiapas.gob.mx/archivos/Anexos/2021/6AC21A05-756C-44D2-AE40-CAD3D0281B02.pdf</t>
  </si>
  <si>
    <t>http://transparencia.poderjudicialchiapas.gob.mx/archivos/Anexos/2021/8D30B6D2-976F-4B55-B756-4CD1FB4A855D.pdf</t>
  </si>
  <si>
    <t>http://transparencia.poderjudicialchiapas.gob.mx/archivos/Anexos/2021/EE6B1568-C219-4F21-B9A0-50C39ED023A3.pdf</t>
  </si>
  <si>
    <t>http://transparencia.poderjudicialchiapas.gob.mx/archivos/Anexos/2021/CD410A3B-BB3D-4272-BA69-73ABEE00ECE0.pdf</t>
  </si>
  <si>
    <t>http://transparencia.poderjudicialchiapas.gob.mx/archivos/Anexos/2021/65D9A2E6-B0C8-413D-B93F-BB9E921D6842.pdf</t>
  </si>
  <si>
    <t>http://transparencia.poderjudicialchiapas.gob.mx/archivos/Anexos/2021/609442E2-08E2-4F10-8E20-B2E66E2D4ADC.pdf</t>
  </si>
  <si>
    <t>http://transparencia.poderjudicialchiapas.gob.mx/archivos/Anexos/2021/4571DFB2-A817-46C0-9FF5-3B04BF643DA8.pdf</t>
  </si>
  <si>
    <t>http://transparencia.poderjudicialchiapas.gob.mx/archivos/Anexos/2021/BB804A8D-FBD1-4B36-9FA4-9CF4635A2932.pdf</t>
  </si>
  <si>
    <t>http://transparencia.poderjudicialchiapas.gob.mx/archivos/Anexos/2021/7F6FC6B8-3AE6-4D74-9A82-C611845DFA5B.pdf</t>
  </si>
  <si>
    <t>http://transparencia.poderjudicialchiapas.gob.mx/archivos/Anexos/2021/997F2113-F7C4-4B74-9817-285B43AF91E3.pdf</t>
  </si>
  <si>
    <t>http://transparencia.poderjudicialchiapas.gob.mx/archivos/Anexos/2021/17159291-8F55-4907-A71A-8F3732767909.pdf</t>
  </si>
  <si>
    <t>http://transparencia.poderjudicialchiapas.gob.mx/archivos/Anexos/2021/63F84702-11DB-457E-88B2-066E2B4AB54E.pdf</t>
  </si>
  <si>
    <t>http://transparencia.poderjudicialchiapas.gob.mx/archivos/Anexos/2021/2233F391-EC84-409C-AAD2-7329982D05D5.pdf</t>
  </si>
  <si>
    <t>http://transparencia.poderjudicialchiapas.gob.mx/archivos/Anexos/2021/1BD6301B-ABDA-4EB4-BD93-D40208431EA1.pdf</t>
  </si>
  <si>
    <t>http://transparencia.poderjudicialchiapas.gob.mx/archivos/Anexos/2021/DB5E801D-69E4-4F37-875E-8CBFF849C8E3.pdf</t>
  </si>
  <si>
    <t>http://transparencia.poderjudicialchiapas.gob.mx/archivos/Anexos/2021/2AC90C74-0C81-4EC4-8BF6-8BC3432C3A29.pdf</t>
  </si>
  <si>
    <t>http://transparencia.poderjudicialchiapas.gob.mx/archivos/Anexos/2021/52552D6A-EDA6-4ACD-9429-249CE036AD04.pdf</t>
  </si>
  <si>
    <t>http://transparencia.poderjudicialchiapas.gob.mx/archivos/Anexos/2021/9126FD53-D555-4AB6-9150-CBA45C2BF07A.pdf</t>
  </si>
  <si>
    <t>http://transparencia.poderjudicialchiapas.gob.mx/archivos/Anexos/2021/25E9F796-740E-43DF-8758-858BDAED0682.pdf</t>
  </si>
  <si>
    <t>http://transparencia.poderjudicialchiapas.gob.mx/archivos/Anexos/2021/7E99BEF9-CD2E-4237-A89C-ECD2A118D33D.pdf</t>
  </si>
  <si>
    <t>http://transparencia.poderjudicialchiapas.gob.mx/archivos/Anexos/2021/BFB5D2AD-1309-46C2-A5C5-055D03487195.pdf</t>
  </si>
  <si>
    <t>http://transparencia.poderjudicialchiapas.gob.mx/archivos/Anexos/2021/C79C2375-D886-4B89-9043-D56D087A7405.pdf</t>
  </si>
  <si>
    <t>http://transparencia.poderjudicialchiapas.gob.mx/archivos/Anexos/2021/144DC7D6-FAB1-4E20-849A-F97E2A11CD1D.pdf</t>
  </si>
  <si>
    <t>http://transparencia.poderjudicialchiapas.gob.mx/archivos/Anexos/2021/7675F807-7878-49C5-A764-14ECC9877CC6.pdf</t>
  </si>
  <si>
    <t>http://transparencia.poderjudicialchiapas.gob.mx/archivos/Anexos/2021/06BEA8D2-F96D-4759-99D9-EC56390DB266.pdf</t>
  </si>
  <si>
    <t>http://transparencia.poderjudicialchiapas.gob.mx/archivos/Anexos/2021/F95CBECB-B2B6-4B59-AA43-C58FE12E8A25.pdf</t>
  </si>
  <si>
    <t>http://transparencia.poderjudicialchiapas.gob.mx/archivos/Anexos/2021/22FCFEE5-FC2E-40FA-99F9-7F495F05AF0C.pdf</t>
  </si>
  <si>
    <t>http://transparencia.poderjudicialchiapas.gob.mx/archivos/Anexos/2021/B0A5FDCF-EEB6-48F8-A1C7-C873022A87C5.pdf</t>
  </si>
  <si>
    <t>http://transparencia.poderjudicialchiapas.gob.mx/archivos/Anexos/2021/643943F4-C605-4F79-8D21-6973DC56FB3A.pdf</t>
  </si>
  <si>
    <t>http://transparencia.poderjudicialchiapas.gob.mx/archivos/Anexos/2021/CF39DF84-BB51-4CB8-A952-EA9B200DE478.pdf</t>
  </si>
  <si>
    <t>http://transparencia.poderjudicialchiapas.gob.mx/archivos/Anexos/2021/21A2C793-897F-4A51-9B32-FEBB39B756A1.pdf</t>
  </si>
  <si>
    <t>http://transparencia.poderjudicialchiapas.gob.mx/archivos/Anexos/2021/B8206645-CCE6-4C29-BD54-B69E3BE3F533.pdf</t>
  </si>
  <si>
    <t>http://transparencia.poderjudicialchiapas.gob.mx/archivos/Anexos/2021/AECFB3F8-F3E0-47DB-B515-C125EFB7CD2C.pdf</t>
  </si>
  <si>
    <t>http://transparencia.poderjudicialchiapas.gob.mx/archivos/Anexos/2021/05C8FD7C-BF7B-4B69-B294-55ED2C3C47D1.pdf</t>
  </si>
  <si>
    <t>http://transparencia.poderjudicialchiapas.gob.mx/archivos/Anexos/2021/2B3149C3-3AAD-40FD-81A4-2ADEBFA13B56.pdf</t>
  </si>
  <si>
    <t>http://transparencia.poderjudicialchiapas.gob.mx/archivos/Anexos/2021/2EFB1A0D-264C-4CE5-8329-CAA624A49DB5.pdf</t>
  </si>
  <si>
    <t>http://transparencia.poderjudicialchiapas.gob.mx/archivos/Anexos/2021/A0A1BB85-887F-4BE0-BA44-65C66F4CE258.pdf</t>
  </si>
  <si>
    <t>http://transparencia.poderjudicialchiapas.gob.mx/archivos/Anexos/2021/90B99E84-4509-47EB-AEDA-BF7E9D0B2562.pdf</t>
  </si>
  <si>
    <t>http://transparencia.poderjudicialchiapas.gob.mx/archivos/Anexos/2021/95F74033-6C66-49AB-A884-CFB45E30E828.pdf</t>
  </si>
  <si>
    <t>http://transparencia.poderjudicialchiapas.gob.mx/archivos/Anexos/2021/EDCC268F-9672-43C5-A234-2EF817136704.pdf</t>
  </si>
  <si>
    <t>http://transparencia.poderjudicialchiapas.gob.mx/archivos/Anexos/2021/A8A182E4-D783-4530-8097-159E890A6DF9.pdf</t>
  </si>
  <si>
    <t>http://transparencia.poderjudicialchiapas.gob.mx/archivos/Anexos/2021/92DE6B80-B787-4626-9887-BC9AA9760805.pdf</t>
  </si>
  <si>
    <t>http://transparencia.poderjudicialchiapas.gob.mx/archivos/Anexos/2021/90BDD911-3B34-4DF4-834B-0A1015C73EA6.pdf</t>
  </si>
  <si>
    <t>http://transparencia.poderjudicialchiapas.gob.mx/archivos/Anexos/2021/45889C4A-8298-4EF6-A25D-7AF46D118DAA.pdf</t>
  </si>
  <si>
    <t>http://transparencia.poderjudicialchiapas.gob.mx/archivos/Anexos/2021/ED9C9155-F808-48C5-BC21-B33393BFB2D0.pdf</t>
  </si>
  <si>
    <t>http://transparencia.poderjudicialchiapas.gob.mx/archivos/Anexos/2021/9393824F-2985-4A13-9478-B42232B6F510.pdf</t>
  </si>
  <si>
    <t>http://transparencia.poderjudicialchiapas.gob.mx/archivos/Anexos/2021/9501AAFF-CA16-4B6F-A15C-BD9464E3F50F.pdf</t>
  </si>
  <si>
    <t>http://transparencia.poderjudicialchiapas.gob.mx/archivos/Anexos/2021/8246976E-25FE-4CF6-ABE4-DF16A31EFC86.pdf</t>
  </si>
  <si>
    <t>http://transparencia.poderjudicialchiapas.gob.mx/archivos/Anexos/2021/161E457F-F47D-4CD9-82BD-D758C47EE997.pdf</t>
  </si>
  <si>
    <t>http://transparencia.poderjudicialchiapas.gob.mx/archivos/Anexos/2021/5B1DA2CA-F621-482C-AC0E-8E7E0BC30835.pdf</t>
  </si>
  <si>
    <t>http://transparencia.poderjudicialchiapas.gob.mx/archivos/Anexos/2021/07FA8572-0FC9-4EFC-9C7C-07CE31DD4108.pdf</t>
  </si>
  <si>
    <t>http://transparencia.poderjudicialchiapas.gob.mx/archivos/Anexos/2021/50909E73-554D-40D6-987C-BF1963DF89E7.pdf</t>
  </si>
  <si>
    <t>http://transparencia.poderjudicialchiapas.gob.mx/archivos/Anexos/2021/E4FFFDC9-C61E-4975-B40B-A6FCAD71CE8A.pdf</t>
  </si>
  <si>
    <t>http://transparencia.poderjudicialchiapas.gob.mx/archivos/Anexos/2021/FD6AEAD4-8B93-4B3B-966F-A525851F6890.pdf</t>
  </si>
  <si>
    <t>http://transparencia.poderjudicialchiapas.gob.mx/archivos/Anexos/2021/209666D0-6978-453C-B146-EFA929460507.pdf</t>
  </si>
  <si>
    <t>http://transparencia.poderjudicialchiapas.gob.mx/archivos/Anexos/2021/DDA4D87D-0092-4393-87BD-AAA3F1F2170D.pdf</t>
  </si>
  <si>
    <t>http://transparencia.poderjudicialchiapas.gob.mx/archivos/Anexos/2021/B3F13284-EB70-4514-B821-1C1D27040131.pdf</t>
  </si>
  <si>
    <t>http://transparencia.poderjudicialchiapas.gob.mx/archivos/Anexos/2021/187C700F-D0D9-4E9D-970C-C08E072A02E0.pdf</t>
  </si>
  <si>
    <t>http://transparencia.poderjudicialchiapas.gob.mx/archivos/Anexos/2021/ABFE9C81-0210-4F39-A363-7F43E4B402C8.pdf</t>
  </si>
  <si>
    <t>http://transparencia.poderjudicialchiapas.gob.mx/archivos/Anexos/2021/298DB856-D880-4399-BC2F-F800260E2066.pdf</t>
  </si>
  <si>
    <t>http://transparencia.poderjudicialchiapas.gob.mx/archivos/Anexos/2021/92C7C7F3-4F1D-4986-A83B-59AA117BFEE2.pdf</t>
  </si>
  <si>
    <t>http://transparencia.poderjudicialchiapas.gob.mx/archivos/Anexos/2021/BEBBB18E-F563-4488-A1F2-DC5DD729061B.pdf</t>
  </si>
  <si>
    <t>http://transparencia.poderjudicialchiapas.gob.mx/archivos/Anexos/2021/FEDC3FAE-9908-4FF5-BDD2-9167362DF28C.pdf</t>
  </si>
  <si>
    <t>http://transparencia.poderjudicialchiapas.gob.mx/archivos/Anexos/2021/6264783C-77D6-4257-877B-9B16D19414B1.pdf</t>
  </si>
  <si>
    <t>http://transparencia.poderjudicialchiapas.gob.mx/archivos/Anexos/2021/CE997093-C3D2-42C2-8989-AD96D4EEB77A.pdf</t>
  </si>
  <si>
    <t>http://transparencia.poderjudicialchiapas.gob.mx/archivos/Anexos/2021/2CF8BEF0-0E5A-439A-B32B-09A597157C5B.pdf</t>
  </si>
  <si>
    <t>http://transparencia.poderjudicialchiapas.gob.mx/archivos/Anexos/2021/2155E32B-C396-4AF0-9E83-6615DFF0B2FD.pdf</t>
  </si>
  <si>
    <t>http://transparencia.poderjudicialchiapas.gob.mx/archivos/Anexos/2021/D2AF4948-8E36-43D3-A9BD-580CBD563739.pdf</t>
  </si>
  <si>
    <t>http://transparencia.poderjudicialchiapas.gob.mx/archivos/Anexos/2021/825374D5-D3DD-4B9B-9EFD-6F6869EB7842.pdf</t>
  </si>
  <si>
    <t>http://transparencia.poderjudicialchiapas.gob.mx/archivos/Anexos/2021/09C83B55-4BC7-4ECE-B70C-36C344DD1CEC.pdf</t>
  </si>
  <si>
    <t>http://transparencia.poderjudicialchiapas.gob.mx/archivos/Anexos/2021/1BCD0296-5B63-4EE6-BB3B-134C11C2DC2D.pdf</t>
  </si>
  <si>
    <t>http://transparencia.poderjudicialchiapas.gob.mx/archivos/Anexos/2021/961D2016-8B2E-45BD-A7CA-826C98BC9A82.pdf</t>
  </si>
  <si>
    <t>http://transparencia.poderjudicialchiapas.gob.mx/archivos/Anexos/2021/840C82AE-AA34-407D-921B-D790C92ED491.pdf</t>
  </si>
  <si>
    <t>http://transparencia.poderjudicialchiapas.gob.mx/archivos/Anexos/2021/990BF6C6-15E6-4942-8B16-BC277A9BA9D2.pdf</t>
  </si>
  <si>
    <t>http://transparencia.poderjudicialchiapas.gob.mx/archivos/Anexos/2021/82468680-FE0C-4330-9783-E6639506359B.pdf</t>
  </si>
  <si>
    <t>http://transparencia.poderjudicialchiapas.gob.mx/archivos/Anexos/2021/35DD0E24-C833-41E5-8038-F4F6998373BD.pdf</t>
  </si>
  <si>
    <t>http://transparencia.poderjudicialchiapas.gob.mx/archivos/Anexos/2021/5EA58602-1FD0-415D-A444-9F9CCDD16E13.pdf</t>
  </si>
  <si>
    <t>http://transparencia.poderjudicialchiapas.gob.mx/archivos/Anexos/2021/1FD4D4FF-75BE-4267-93B9-F99448C9C987.pdf</t>
  </si>
  <si>
    <t>http://transparencia.poderjudicialchiapas.gob.mx/archivos/Anexos/2021/C3E37CD8-DF71-485B-83DD-3D9303BA63C0.pdf</t>
  </si>
  <si>
    <t>http://transparencia.poderjudicialchiapas.gob.mx/archivos/Anexos/2021/DF860BE5-5641-463B-8C43-36DDB9F825CF.pdf</t>
  </si>
  <si>
    <t>http://transparencia.poderjudicialchiapas.gob.mx/archivos/Anexos/2021/BE67FD34-6D24-458A-B4FF-1329F6C254B0.pdf</t>
  </si>
  <si>
    <t>http://transparencia.poderjudicialchiapas.gob.mx/archivos/Anexos/2021/81A61C7E-1A10-4295-B4A4-A9C3D98D176B.pdf</t>
  </si>
  <si>
    <t>http://transparencia.poderjudicialchiapas.gob.mx/archivos/Anexos/2021/D9B6B299-1F66-4670-AA1E-FA2D450E8E75.pdf</t>
  </si>
  <si>
    <t>http://transparencia.poderjudicialchiapas.gob.mx/archivos/Anexos/2021/D3D01D30-96C2-468E-8B21-370A75BC9217.pdf</t>
  </si>
  <si>
    <t>http://transparencia.poderjudicialchiapas.gob.mx/archivos/Anexos/2021/0305BFF6-CCAE-4CFA-9ADB-CBD90FFECBD7.pdf</t>
  </si>
  <si>
    <t>http://transparencia.poderjudicialchiapas.gob.mx/archivos/Anexos/2021/EA700CD8-EEF0-4242-9972-72017BF5A2D3.pdf</t>
  </si>
  <si>
    <t>http://transparencia.poderjudicialchiapas.gob.mx/archivos/Anexos/2021/2C7E420E-25CC-4CC1-B903-E2EE5D583738.pdf</t>
  </si>
  <si>
    <t>http://transparencia.poderjudicialchiapas.gob.mx/archivos/Anexos/2021/590D6282-A094-48ED-B5EC-0484C73269AC.pdf</t>
  </si>
  <si>
    <t>http://transparencia.poderjudicialchiapas.gob.mx/archivos/Anexos/2021/A32B6B43-6335-446C-A6A3-B68A52F8B222.pdf</t>
  </si>
  <si>
    <t>http://transparencia.poderjudicialchiapas.gob.mx/archivos/Anexos/2021/E707620F-4BFE-417C-AE9D-ABF6A2FDCD4A.pdf</t>
  </si>
  <si>
    <t>http://transparencia.poderjudicialchiapas.gob.mx/archivos/Anexos/2021/13D50844-B514-430E-AD00-76FF8715CF9B.pdf</t>
  </si>
  <si>
    <t>http://transparencia.poderjudicialchiapas.gob.mx/archivos/Anexos/2021/37EE6AFA-F381-44EC-9BF1-54075F0F2F10.pdf</t>
  </si>
  <si>
    <t>http://transparencia.poderjudicialchiapas.gob.mx/archivos/Anexos/2021/60A2C3CE-7C3B-44B7-B160-79B5467C470C.pdf</t>
  </si>
  <si>
    <t>http://transparencia.poderjudicialchiapas.gob.mx/archivos/Anexos/2021/4F2D5CA3-E665-4AE0-B607-6C0F5DBADBAC.pdf</t>
  </si>
  <si>
    <t>http://transparencia.poderjudicialchiapas.gob.mx/archivos/Anexos/2021/DF1018B7-6912-4E01-A182-AF5AE669A91B.pdf</t>
  </si>
  <si>
    <t>http://transparencia.poderjudicialchiapas.gob.mx/archivos/Anexos/2021/D1E3FF0D-DE6E-4BF2-B36C-FC62D1665DC9.pdf</t>
  </si>
  <si>
    <t>http://transparencia.poderjudicialchiapas.gob.mx/archivos/Anexos/2021/4FBC71AC-D370-4ECB-A6D9-CD97C72C7D55.pdf</t>
  </si>
  <si>
    <t>http://transparencia.poderjudicialchiapas.gob.mx/archivos/Anexos/2021/A645A34D-775B-4F07-8B4C-A813C7C58255.pdf</t>
  </si>
  <si>
    <t>http://transparencia.poderjudicialchiapas.gob.mx/archivos/Anexos/2021/8112CA20-B020-4CFB-B9AE-F7D11788C29D.pdf</t>
  </si>
  <si>
    <t>http://transparencia.poderjudicialchiapas.gob.mx/archivos/Anexos/2021/CB0E9182-3489-4004-AFE2-F6D1D4D6E13C.pdf</t>
  </si>
  <si>
    <t>http://transparencia.poderjudicialchiapas.gob.mx/archivos/Anexos/2021/EFE411F0-1597-437E-A446-86DEABCA5589.pdf</t>
  </si>
  <si>
    <t>http://transparencia.poderjudicialchiapas.gob.mx/archivos/Anexos/2021/4EA84BAB-ABDC-49A5-8D9B-2D0953DF856D.pdf</t>
  </si>
  <si>
    <t>http://transparencia.poderjudicialchiapas.gob.mx/archivos/Anexos/2021/4E90683E-53B1-4932-8C63-EF0590E39228.pdf</t>
  </si>
  <si>
    <t>http://transparencia.poderjudicialchiapas.gob.mx/archivos/Anexos/2021/A6DA8BF8-B490-4AA5-B586-4FAD3FA43E83.pdf</t>
  </si>
  <si>
    <t>http://transparencia.poderjudicialchiapas.gob.mx/archivos/Anexos/2021/7BBED1E0-3828-4FC2-912F-3B26B6E86A9E.pdf</t>
  </si>
  <si>
    <t>http://transparencia.poderjudicialchiapas.gob.mx/archivos/Anexos/2021/D91CE343-FECF-4882-A813-38A350D4DCC2.pdf</t>
  </si>
  <si>
    <t>http://transparencia.poderjudicialchiapas.gob.mx/archivos/Anexos/2021/7AE79770-5580-4711-93EC-4F32928F74CE.pdf</t>
  </si>
  <si>
    <t>http://transparencia.poderjudicialchiapas.gob.mx/archivos/Anexos/2021/5C9656A2-ED3F-4046-A4DA-17E13031A2C6.pdf</t>
  </si>
  <si>
    <t>http://transparencia.poderjudicialchiapas.gob.mx/archivos/Anexos/2021/98D0F127-7527-42C7-AEF4-96B213D3AE3E.pdf</t>
  </si>
  <si>
    <t>http://transparencia.poderjudicialchiapas.gob.mx/archivos/Anexos/2021/9927A969-2AB7-4009-AB90-61CD8E6654A4.pdf</t>
  </si>
  <si>
    <t>http://transparencia.poderjudicialchiapas.gob.mx/archivos/Anexos/2021/D16B25AC-F43D-49DD-847F-D9FE39DDE1FC.pdf</t>
  </si>
  <si>
    <t>http://transparencia.poderjudicialchiapas.gob.mx/archivos/Anexos/2021/DEAA4F22-9D0B-4174-91EC-93D0D4BDEE19.pdf</t>
  </si>
  <si>
    <t>http://transparencia.poderjudicialchiapas.gob.mx/archivos/Anexos/2021/73A3F99B-DEB7-43F4-A553-40589099B224.pdf</t>
  </si>
  <si>
    <t>http://transparencia.poderjudicialchiapas.gob.mx/archivos/Anexos/2021/818F22AC-B653-4959-9DE3-DC5B7C76E657.pdf</t>
  </si>
  <si>
    <t>http://transparencia.poderjudicialchiapas.gob.mx/archivos/Anexos/2021/6D5A8314-D995-4187-A949-5497D7A06F45.pdf</t>
  </si>
  <si>
    <t>http://transparencia.poderjudicialchiapas.gob.mx/archivos/Anexos/2021/2665116F-4688-475B-B31F-CE915DE512BF.pdf</t>
  </si>
  <si>
    <t>http://transparencia.poderjudicialchiapas.gob.mx/archivos/Anexos/2021/725B6CC4-F2F0-4A64-9C57-3DBB1113714E.pdf</t>
  </si>
  <si>
    <t>http://transparencia.poderjudicialchiapas.gob.mx/archivos/Anexos/2021/DD1FACF6-252B-4496-9E59-DD81740273C1.pdf</t>
  </si>
  <si>
    <t>http://transparencia.poderjudicialchiapas.gob.mx/archivos/Anexos/2021/FCB3A0FE-D3F6-4B7C-B529-28C32AABFB23.pdf</t>
  </si>
  <si>
    <t>http://transparencia.poderjudicialchiapas.gob.mx/archivos/Anexos/2021/735A4286-8C00-4065-8E88-143A56577B1C.pdf</t>
  </si>
  <si>
    <t>http://transparencia.poderjudicialchiapas.gob.mx/archivos/Anexos/2021/4DF74FB1-6A99-4F5D-9EA4-E3DEFBAD8126.pdf</t>
  </si>
  <si>
    <t>http://transparencia.poderjudicialchiapas.gob.mx/archivos/Anexos/2021/507ACF2A-4EF4-42CF-8D9D-2706104B5951.pdf</t>
  </si>
  <si>
    <t>http://transparencia.poderjudicialchiapas.gob.mx/archivos/Anexos/2021/CA3185E1-320B-48AE-9124-E4E2BBB45723.pdf</t>
  </si>
  <si>
    <t>http://transparencia.poderjudicialchiapas.gob.mx/archivos/Anexos/2021/EFB3DA60-13A8-466D-8630-91981D9D50B9.pdf</t>
  </si>
  <si>
    <t>http://transparencia.poderjudicialchiapas.gob.mx/archivos/Anexos/2021/FC57C407-A8AA-493B-8702-FA5B840FA05E.pdf</t>
  </si>
  <si>
    <t>http://transparencia.poderjudicialchiapas.gob.mx/archivos/Anexos/2021/D2983A2F-4755-4F35-BFD3-75523DEF1C27.pdf</t>
  </si>
  <si>
    <t>http://transparencia.poderjudicialchiapas.gob.mx/archivos/Anexos/2021/83EED9D9-4721-4C0A-93FF-5CD5F31D514C.pdf</t>
  </si>
  <si>
    <t>http://transparencia.poderjudicialchiapas.gob.mx/archivos/Anexos/2021/7230870A-A7FE-4264-A794-23D30F521219.pdf</t>
  </si>
  <si>
    <t>http://transparencia.poderjudicialchiapas.gob.mx/archivos/Anexos/2021/BB726E8D-E871-4F27-B235-6EC2F9D37BB8.pdf</t>
  </si>
  <si>
    <t>http://transparencia.poderjudicialchiapas.gob.mx/archivos/Anexos/2021/D1BFDB7A-4F73-4947-A630-9AFA302CE8B0.pdf</t>
  </si>
  <si>
    <t>http://transparencia.poderjudicialchiapas.gob.mx/archivos/Anexos/2021/AA8D6D44-3629-4C55-A9E0-E567ACD6BA2F.pdf</t>
  </si>
  <si>
    <t>http://transparencia.poderjudicialchiapas.gob.mx/archivos/Anexos/2021/FE863A0C-A5EC-4ECE-BC02-172B88196B01.pdf</t>
  </si>
  <si>
    <t>http://transparencia.poderjudicialchiapas.gob.mx/archivos/Anexos/2021/83E94061-4AD8-4E2F-BDC4-596C34771FF3.pdf</t>
  </si>
  <si>
    <t>http://transparencia.poderjudicialchiapas.gob.mx/archivos/Anexos/2021/9AD00437-513D-4427-8C65-A7EFDF348758.pdf</t>
  </si>
  <si>
    <t>http://transparencia.poderjudicialchiapas.gob.mx/archivos/Anexos/2021/24FA9381-7B2D-418F-9878-CACA8B49D886.pdf</t>
  </si>
  <si>
    <t>http://transparencia.poderjudicialchiapas.gob.mx/archivos/Anexos/2021/448A8E8F-0683-4FF6-AC73-A9B9443BDC4D.pdf</t>
  </si>
  <si>
    <t>http://transparencia.poderjudicialchiapas.gob.mx/archivos/Anexos/2021/B476C8C6-9EB2-481B-A563-943B848B532B.pdf</t>
  </si>
  <si>
    <t>http://transparencia.poderjudicialchiapas.gob.mx/archivos/Anexos/2021/12B46805-8095-4521-A3A1-4A318502B6A0.pdf</t>
  </si>
  <si>
    <t>http://transparencia.poderjudicialchiapas.gob.mx/archivos/Anexos/2021/90E886FB-B6A9-451C-BFB9-D90ADC7CD33C.pdf</t>
  </si>
  <si>
    <t>http://transparencia.poderjudicialchiapas.gob.mx/archivos/Anexos/2021/3F13F960-72B8-41DA-8B61-47E9EE7B7095.pdf</t>
  </si>
  <si>
    <t>http://transparencia.poderjudicialchiapas.gob.mx/archivos/Anexos/2021/FAEA06CC-3953-4553-AF27-5F8C837DFCA5.pdf</t>
  </si>
  <si>
    <t>http://transparencia.poderjudicialchiapas.gob.mx/archivos/Anexos/2021/D565DF3C-C217-42D3-B03F-09BC164C6092.pdf</t>
  </si>
  <si>
    <t>http://transparencia.poderjudicialchiapas.gob.mx/archivos/Anexos/2021/3BF4C1AD-C51F-43F6-AC9A-7A73BE7F1740.pdf</t>
  </si>
  <si>
    <t>http://transparencia.poderjudicialchiapas.gob.mx/archivos/Anexos/2021/CEC337E8-7EAD-437B-BD37-B6BC89383461.pdf</t>
  </si>
  <si>
    <t>http://transparencia.poderjudicialchiapas.gob.mx/archivos/Anexos/2021/14D56E49-3431-4D6B-B311-908F5E56345E.pdf</t>
  </si>
  <si>
    <t>http://transparencia.poderjudicialchiapas.gob.mx/archivos/Anexos/2021/9E10984A-E717-4A01-9BDA-5D7A9844FDEA.pdf</t>
  </si>
  <si>
    <t>http://transparencia.poderjudicialchiapas.gob.mx/archivos/Anexos/2021/A4EDC233-F86A-4B3F-9356-C300D0B4DE09.pdf</t>
  </si>
  <si>
    <t>http://transparencia.poderjudicialchiapas.gob.mx/archivos/Anexos/2021/AAE81C8F-ECC7-4D1D-BE3F-EB626208F894.pdf</t>
  </si>
  <si>
    <t>http://transparencia.poderjudicialchiapas.gob.mx/archivos/Anexos/2021/4754FDEC-E0AB-4344-B432-2EE7ED5F0569.pdf</t>
  </si>
  <si>
    <t>http://transparencia.poderjudicialchiapas.gob.mx/archivos/Anexos/2021/A9364A22-42B1-41A6-840C-8E56FB2F8EDF.pdf</t>
  </si>
  <si>
    <t>http://transparencia.poderjudicialchiapas.gob.mx/archivos/Anexos/2021/2BC9B3C8-1304-48CA-97C7-E794CDA53DB3.pdf</t>
  </si>
  <si>
    <t>http://transparencia.poderjudicialchiapas.gob.mx/archivos/Anexos/2021/1D6F3598-68C2-4FAF-B352-A7FC6B633F4B.pdf</t>
  </si>
  <si>
    <t>http://transparencia.poderjudicialchiapas.gob.mx/archivos/Anexos/2021/9776FD9D-6F07-4623-BBB5-1DE6B730D14E.pdf</t>
  </si>
  <si>
    <t>http://transparencia.poderjudicialchiapas.gob.mx/archivos/Anexos/2021/7572CA04-8155-400C-8598-7A00CC906646.pdf</t>
  </si>
  <si>
    <t>http://transparencia.poderjudicialchiapas.gob.mx/archivos/Anexos/2021/A480C0A1-51AC-4235-83FE-E3A4E1ACE99B.pdf</t>
  </si>
  <si>
    <t>http://transparencia.poderjudicialchiapas.gob.mx/archivos/Anexos/2021/B0057794-DDEC-44E8-8EBA-45DFB01BC364.pdf</t>
  </si>
  <si>
    <t>http://transparencia.poderjudicialchiapas.gob.mx/archivos/Anexos/2021/8B613D19-BC20-4D26-A181-1A5FF8846DDB.pdf</t>
  </si>
  <si>
    <t>http://transparencia.poderjudicialchiapas.gob.mx/archivos/Anexos/2021/7AB9A322-F5E7-4A1C-9FB5-CE21F030C1CB.pdf</t>
  </si>
  <si>
    <t>http://transparencia.poderjudicialchiapas.gob.mx/archivos/Anexos/2021/B45BAF7C-66B3-4BBA-97EF-31AA5FC3A35F.pdf</t>
  </si>
  <si>
    <t>http://transparencia.poderjudicialchiapas.gob.mx/archivos/Anexos/2021/3A71D0FC-20B2-4DDB-9EF2-52AD8FD8AF49.pdf</t>
  </si>
  <si>
    <t>http://transparencia.poderjudicialchiapas.gob.mx/archivos/Anexos/2021/023E0CC8-38E7-4578-B5ED-F0BA0631C769.pdf</t>
  </si>
  <si>
    <t>http://transparencia.poderjudicialchiapas.gob.mx/archivos/Anexos/2021/9E0F11EB-48A1-44F8-80A0-AFED5617BA77.pdf</t>
  </si>
  <si>
    <t>http://transparencia.poderjudicialchiapas.gob.mx/archivos/Anexos/2021/369CC927-FA17-4023-B7BE-25FB1B3C15BE.pdf</t>
  </si>
  <si>
    <t>http://transparencia.poderjudicialchiapas.gob.mx/archivos/Anexos/2021/93AF3FA5-49C7-4059-9E8F-6641A704A80F.pdf</t>
  </si>
  <si>
    <t>http://transparencia.poderjudicialchiapas.gob.mx/archivos/Anexos/2021/3D1DBA5A-D8F5-4257-9883-271F368D84AB.pdf</t>
  </si>
  <si>
    <t>http://transparencia.poderjudicialchiapas.gob.mx/archivos/Anexos/2021/F47649AC-A4BD-43AB-AF9F-B25D0B09EED7.pdf</t>
  </si>
  <si>
    <t>http://transparencia.poderjudicialchiapas.gob.mx/archivos/Anexos/2021/CAF0ADCD-546E-467E-97E2-B402DC896633.pdf</t>
  </si>
  <si>
    <t>http://transparencia.poderjudicialchiapas.gob.mx/archivos/Anexos/2021/8BA6768A-6F70-49B4-AEE4-F02685A9A741.pdf</t>
  </si>
  <si>
    <t>http://transparencia.poderjudicialchiapas.gob.mx/archivos/Anexos/2021/ED20B8E0-81AA-4C7D-8798-D719BB10C6D8.pdf</t>
  </si>
  <si>
    <t>http://transparencia.poderjudicialchiapas.gob.mx/archivos/Anexos/2021/73C84877-5AAF-4EAF-A96E-AD8434F763F2.pdf</t>
  </si>
  <si>
    <t>http://transparencia.poderjudicialchiapas.gob.mx/archivos/Anexos/2021/5879E1AA-DFF4-4B4D-B0E2-9CF8D54AC64F.pdf</t>
  </si>
  <si>
    <t>http://transparencia.poderjudicialchiapas.gob.mx/archivos/Anexos/2021/49736ECF-4618-49B8-BB10-648B526DA13A.pdf</t>
  </si>
  <si>
    <t>http://transparencia.poderjudicialchiapas.gob.mx/archivos/Anexos/2021/8513EA8A-2205-4EA7-BBC8-17A4F5BE07F7.pdf</t>
  </si>
  <si>
    <t>http://transparencia.poderjudicialchiapas.gob.mx/archivos/Anexos/2021/D70DC866-D6C1-452F-9F30-804F159B19E3.pdf</t>
  </si>
  <si>
    <t>http://transparencia.poderjudicialchiapas.gob.mx/archivos/Anexos/2021/9EAB9056-D3F4-447A-ACEB-ADDD5681E90A.pdf</t>
  </si>
  <si>
    <t>http://transparencia.poderjudicialchiapas.gob.mx/archivos/Anexos/2021/AA8C3EC4-401D-4305-9C77-B4FB962E869E.pdf</t>
  </si>
  <si>
    <t>http://transparencia.poderjudicialchiapas.gob.mx/archivos/Anexos/2021/DF8DFEC2-4017-47C4-BA94-C91F476B5081.pdf</t>
  </si>
  <si>
    <t>http://transparencia.poderjudicialchiapas.gob.mx/archivos/Anexos/2021/2BC2388A-61D2-44F6-A8EC-610DC330C8BF.pdf</t>
  </si>
  <si>
    <t>http://transparencia.poderjudicialchiapas.gob.mx/archivos/Anexos/2021/192CFD19-FFBF-4748-8106-8682078A0610.pdf</t>
  </si>
  <si>
    <t>http://transparencia.poderjudicialchiapas.gob.mx/archivos/Anexos/2021/D1B2F51B-F493-46E1-B170-7B52AC92B953.pdf</t>
  </si>
  <si>
    <t>http://transparencia.poderjudicialchiapas.gob.mx/archivos/Anexos/2021/F80DA4BE-E4A2-4254-BBB2-88355238BDD2.pdf</t>
  </si>
  <si>
    <t>http://transparencia.poderjudicialchiapas.gob.mx/archivos/Anexos/2021/836434AB-2829-4621-808C-AA0CC963842D.pdf</t>
  </si>
  <si>
    <t>http://transparencia.poderjudicialchiapas.gob.mx/archivos/Anexos/2021/71383474-DD8A-446E-83D0-502589A9B5E0.pdf</t>
  </si>
  <si>
    <t>http://transparencia.poderjudicialchiapas.gob.mx/archivos/Anexos/2021/4CCB786A-CAB7-4560-9DE8-16DF70BBC206.pdf</t>
  </si>
  <si>
    <t>http://transparencia.poderjudicialchiapas.gob.mx/archivos/Anexos/2021/44AFF904-07CC-48B7-8396-728BC97EBFF1.pdf</t>
  </si>
  <si>
    <t>http://transparencia.poderjudicialchiapas.gob.mx/archivos/Anexos/2021/0582100A-F57D-4279-AA3E-1D361C42E7CD.pdf</t>
  </si>
  <si>
    <t>http://transparencia.poderjudicialchiapas.gob.mx/archivos/Anexos/2021/35225CAE-C9F6-40FB-AB1D-28AF9ED674A1.pdf</t>
  </si>
  <si>
    <t>http://transparencia.poderjudicialchiapas.gob.mx/archivos/Anexos/2021/430B3906-EFE3-4B3B-848A-4E16642B841D.pdf</t>
  </si>
  <si>
    <t>http://transparencia.poderjudicialchiapas.gob.mx/archivos/Anexos/2021/514F7950-2915-443C-A634-23BE3A5D006B.pdf</t>
  </si>
  <si>
    <t>http://transparencia.poderjudicialchiapas.gob.mx/archivos/Anexos/2021/27F96DBA-465B-4A22-A10A-CA4E9297C051.pdf</t>
  </si>
  <si>
    <t>http://transparencia.poderjudicialchiapas.gob.mx/archivos/Anexos/2021/A1F14831-3679-4805-B273-7826F7651969.pdf</t>
  </si>
  <si>
    <t>http://transparencia.poderjudicialchiapas.gob.mx/archivos/Anexos/2021/DDC7EFFD-4E49-45D5-8A82-E57618481BAB.pdf</t>
  </si>
  <si>
    <t>http://transparencia.poderjudicialchiapas.gob.mx/archivos/Anexos/2021/94F14563-E98C-484A-95CD-573658F5571F.pdf</t>
  </si>
  <si>
    <t>http://transparencia.poderjudicialchiapas.gob.mx/archivos/Anexos/2021/56FC6D02-FA04-4E5E-BC7D-FB91EF9A798E.pdf</t>
  </si>
  <si>
    <t>http://transparencia.poderjudicialchiapas.gob.mx/archivos/Anexos/2021/411F1B72-F117-4C9D-97CC-AB9CF7D79B94.pdf</t>
  </si>
  <si>
    <t>http://transparencia.poderjudicialchiapas.gob.mx/archivos/Anexos/2021/0E7542D7-A6F5-47F3-BAB0-0D4B690C2E87.pdf</t>
  </si>
  <si>
    <t>http://transparencia.poderjudicialchiapas.gob.mx/archivos/Anexos/2021/93C643C3-B20C-40B7-B519-139C76692D10.pdf</t>
  </si>
  <si>
    <t>http://transparencia.poderjudicialchiapas.gob.mx/archivos/Anexos/2021/A8F8D1E7-C036-4F14-89EC-4D37F86056EB.pdf</t>
  </si>
  <si>
    <t>http://transparencia.poderjudicialchiapas.gob.mx/archivos/Anexos/2021/61DF652F-C58E-4F4C-963E-EF203708FCBF.pdf</t>
  </si>
  <si>
    <t>http://transparencia.poderjudicialchiapas.gob.mx/archivos/Anexos/2021/6EAA91DE-BE4C-41B9-A9CB-C641B0C9C260.pdf</t>
  </si>
  <si>
    <t>http://transparencia.poderjudicialchiapas.gob.mx/archivos/Anexos/2021/34E4F40C-425C-4969-A215-AF838E4A7150.pdf</t>
  </si>
  <si>
    <t>http://transparencia.poderjudicialchiapas.gob.mx/archivos/Anexos/2021/52EBCCFB-D5F3-4883-8075-FC0F428D56BD.pdf</t>
  </si>
  <si>
    <t>http://transparencia.poderjudicialchiapas.gob.mx/archivos/Anexos/2021/CF7C4B64-20CF-48D7-857F-615B0DB9B0C7.pdf</t>
  </si>
  <si>
    <t>http://transparencia.poderjudicialchiapas.gob.mx/archivos/Anexos/2021/17475801-488A-4868-9951-B9F6BD34855A.pdf</t>
  </si>
  <si>
    <t>http://transparencia.poderjudicialchiapas.gob.mx/archivos/Anexos/2021/573D7073-F28E-415A-9CEF-7125EC166F01.pdf</t>
  </si>
  <si>
    <t>http://transparencia.poderjudicialchiapas.gob.mx/archivos/Anexos/2021/79CB2C9D-4427-4F27-ADB7-38372AF3EFBD.pdf</t>
  </si>
  <si>
    <t>http://transparencia.poderjudicialchiapas.gob.mx/archivos/Anexos/2021/B9335225-963C-44A5-BFC6-37D7A93F9BE4.pdf</t>
  </si>
  <si>
    <t>http://transparencia.poderjudicialchiapas.gob.mx/archivos/Anexos/2021/D19CFAFB-2A6A-4F16-B8F9-42A049E0EB31.pdf</t>
  </si>
  <si>
    <t>http://transparencia.poderjudicialchiapas.gob.mx/archivos/Anexos/2021/A181F8A3-E085-46DB-BF62-C869240EE8D3.pdf</t>
  </si>
  <si>
    <t>http://transparencia.poderjudicialchiapas.gob.mx/archivos/Anexos/2021/7B6D7B5E-1EA3-4777-9732-5813E37045A4.pdf</t>
  </si>
  <si>
    <t>http://transparencia.poderjudicialchiapas.gob.mx/archivos/Anexos/2021/A3A73E38-C623-48CB-BBB1-FBA73F1EB060.pdf</t>
  </si>
  <si>
    <t>http://transparencia.poderjudicialchiapas.gob.mx/archivos/Anexos/2021/1C0A1779-739B-46C5-87A4-DEEE60E97E8D.pdf</t>
  </si>
  <si>
    <t>http://transparencia.poderjudicialchiapas.gob.mx/archivos/Anexos/2021/6320C4FF-79D7-4584-915B-BF98B1C6C905.pdf</t>
  </si>
  <si>
    <t>http://transparencia.poderjudicialchiapas.gob.mx/archivos/Anexos/2021/6A258BD2-4402-4F24-912E-F703E09C2B4B.pdf</t>
  </si>
  <si>
    <t>http://transparencia.poderjudicialchiapas.gob.mx/archivos/Anexos/2021/4D50D7B1-9C60-4E07-9267-C53FD7BD8273.pdf</t>
  </si>
  <si>
    <t>http://transparencia.poderjudicialchiapas.gob.mx/archivos/Anexos/2021/9AF66E20-F568-4C91-AE61-AD9269272F2D.pdf</t>
  </si>
  <si>
    <t>http://transparencia.poderjudicialchiapas.gob.mx/archivos/Anexos/2021/79FFFBB3-B6B3-4ABD-A8F0-A5A3E85E131D.pdf</t>
  </si>
  <si>
    <t>http://transparencia.poderjudicialchiapas.gob.mx/archivos/Anexos/2021/92B41EEB-1D13-42EB-8470-15A4E90B2932.pdf</t>
  </si>
  <si>
    <t>http://transparencia.poderjudicialchiapas.gob.mx/archivos/Anexos/2021/2F9F0B4D-57F6-4BB5-86ED-73AAC5D6A762.pdf</t>
  </si>
  <si>
    <t>http://transparencia.poderjudicialchiapas.gob.mx/archivos/Anexos/2021/E3894924-6B08-4781-9078-FCD9280494AF.pdf</t>
  </si>
  <si>
    <t>http://transparencia.poderjudicialchiapas.gob.mx/archivos/Anexos/2021/90754FFA-EB2F-43FB-B2CF-E219851E771C.pdf</t>
  </si>
  <si>
    <t>http://transparencia.poderjudicialchiapas.gob.mx/archivos/Anexos/2021/4276D7EA-B7F6-46C8-817B-C1B004270978.pdf</t>
  </si>
  <si>
    <t>http://transparencia.poderjudicialchiapas.gob.mx/archivos/Anexos/2021/8213995E-9BEA-4A2B-A2D1-2F0038F3A4E5.pdf</t>
  </si>
  <si>
    <t>http://transparencia.poderjudicialchiapas.gob.mx/archivos/Anexos/2021/85F2A021-F717-4179-A7D0-3EF936E61C43.pdf</t>
  </si>
  <si>
    <t>http://transparencia.poderjudicialchiapas.gob.mx/archivos/Anexos/2021/D1929770-841E-4B4C-914C-D08707A09038.pdf</t>
  </si>
  <si>
    <t>http://transparencia.poderjudicialchiapas.gob.mx/archivos/Anexos/2021/694860DF-EE77-45DA-9C6D-7B9BCEAE878A.pdf</t>
  </si>
  <si>
    <t>http://transparencia.poderjudicialchiapas.gob.mx/archivos/Anexos/2021/5768362E-C539-46F3-A4B1-234F9701939E.pdf</t>
  </si>
  <si>
    <t>http://transparencia.poderjudicialchiapas.gob.mx/archivos/Anexos/2021/E7A22F58-84A7-4637-9DEF-FEE07CD36022.pdf</t>
  </si>
  <si>
    <t>http://transparencia.poderjudicialchiapas.gob.mx/archivos/Anexos/2021/FF4D2C10-C56A-400E-A265-388D8A54BA1C.pdf</t>
  </si>
  <si>
    <t>http://transparencia.poderjudicialchiapas.gob.mx/archivos/Anexos/2021/CF19263D-9F61-4C26-9DDE-0AC3E086B673.pdf</t>
  </si>
  <si>
    <t>http://transparencia.poderjudicialchiapas.gob.mx/archivos/Anexos/2021/8DBCC596-F14F-4B86-879B-BCCEE1D2C2B8.pdf</t>
  </si>
  <si>
    <t>http://transparencia.poderjudicialchiapas.gob.mx/archivos/Anexos/2021/CDC9C642-57FF-4289-97FC-58BDCCE1DAAA.pdf</t>
  </si>
  <si>
    <t>http://transparencia.poderjudicialchiapas.gob.mx/archivos/Anexos/2021/F304560C-4F5A-4050-BFBE-92DD6A53B418.pdf</t>
  </si>
  <si>
    <t>http://transparencia.poderjudicialchiapas.gob.mx/archivos/Anexos/2021/9F566363-4243-4A15-94F2-46DB9D2F230C.pdf</t>
  </si>
  <si>
    <t>http://transparencia.poderjudicialchiapas.gob.mx/archivos/Anexos/2021/B5D3E96F-E0FA-4BC9-8D45-565CA5C896E8.pdf</t>
  </si>
  <si>
    <t>http://transparencia.poderjudicialchiapas.gob.mx/archivos/Anexos/2021/C126B0F7-710A-4667-A534-77A47C5B4278.pdf</t>
  </si>
  <si>
    <t>http://transparencia.poderjudicialchiapas.gob.mx/archivos/Anexos/2021/BB905C51-8F3C-42B1-B631-775528988111.pdf</t>
  </si>
  <si>
    <t>http://transparencia.poderjudicialchiapas.gob.mx/archivos/Anexos/2021/F7EE5072-53CD-46AB-AB0A-68A4BF7479FE.pdf</t>
  </si>
  <si>
    <t>http://transparencia.poderjudicialchiapas.gob.mx/archivos/Anexos/2021/6BA8B49D-F340-4DA5-B6E8-8DF28179C260.pdf</t>
  </si>
  <si>
    <t>http://transparencia.poderjudicialchiapas.gob.mx/archivos/Anexos/2021/F89B072A-B48F-47E2-A961-FE546992C525.pdf</t>
  </si>
  <si>
    <t>http://transparencia.poderjudicialchiapas.gob.mx/archivos/Anexos/2021/2DEC7589-E854-441B-8BE0-711C4D07951D.pdf</t>
  </si>
  <si>
    <t>http://transparencia.poderjudicialchiapas.gob.mx/archivos/Anexos/2021/9CF848FA-A1F3-4703-93EC-FD5194B0DCB5.pdf</t>
  </si>
  <si>
    <t>http://transparencia.poderjudicialchiapas.gob.mx/archivos/Anexos/2021/76B50F5C-43F5-4505-B84E-F2C4B7C01674.pdf</t>
  </si>
  <si>
    <t>http://transparencia.poderjudicialchiapas.gob.mx/archivos/Anexos/2021/8644F81E-68E8-4926-B522-9F674EEE9BA7.pdf</t>
  </si>
  <si>
    <t>http://transparencia.poderjudicialchiapas.gob.mx/archivos/Anexos/2021/4FBE416E-1022-4D3B-8AA9-A24764AB202A.pdf</t>
  </si>
  <si>
    <t>http://transparencia.poderjudicialchiapas.gob.mx/archivos/Anexos/2021/DE8B2F38-775D-4A61-839C-465955F185C8.pdf</t>
  </si>
  <si>
    <t>http://transparencia.poderjudicialchiapas.gob.mx/archivos/Anexos/2021/21FAB55C-66F6-4440-BD72-1E49B81A99BA.pdf</t>
  </si>
  <si>
    <t>http://transparencia.poderjudicialchiapas.gob.mx/archivos/Anexos/2021/E61BD125-EC21-45C1-88D7-9CDA3C64A798.pdf</t>
  </si>
  <si>
    <t>http://transparencia.poderjudicialchiapas.gob.mx/archivos/Anexos/2021/CDBD4DCC-035A-4C26-95C3-9F0600A67EC3.pdf</t>
  </si>
  <si>
    <t>http://transparencia.poderjudicialchiapas.gob.mx/archivos/Anexos/2021/46424B17-0E78-4234-AECB-AE2D4DD9E341.pdf</t>
  </si>
  <si>
    <t>http://transparencia.poderjudicialchiapas.gob.mx/archivos/Anexos/2021/DEB9AB3A-DF8E-4A16-8DC2-D028FD503723.pdf</t>
  </si>
  <si>
    <t>http://transparencia.poderjudicialchiapas.gob.mx/archivos/Anexos/2021/F55E74A4-41F3-4F27-9062-3AF515FAB48A.pdf</t>
  </si>
  <si>
    <t>http://transparencia.poderjudicialchiapas.gob.mx/archivos/Anexos/2021/9A58D746-954C-4E9B-A28B-F32CD8F98EFA.pdf</t>
  </si>
  <si>
    <t>http://transparencia.poderjudicialchiapas.gob.mx/archivos/Anexos/2021/BF4BABD2-31B3-4873-AF56-D640722E96F6.pdf</t>
  </si>
  <si>
    <t>http://transparencia.poderjudicialchiapas.gob.mx/archivos/Anexos/2021/5D7892E9-97CB-4765-A189-4DC6945D0AAF.pdf</t>
  </si>
  <si>
    <t>http://transparencia.poderjudicialchiapas.gob.mx/archivos/Anexos/2021/6D7954A8-7F72-494B-B86B-77A19A3B0A39.pdf</t>
  </si>
  <si>
    <t>http://transparencia.poderjudicialchiapas.gob.mx/archivos/Anexos/2021/BDD4BBDE-963D-428B-A417-6464D3097E47.pdf</t>
  </si>
  <si>
    <t>http://transparencia.poderjudicialchiapas.gob.mx/archivos/Anexos/2021/E0E8CDD8-B2B5-4CFA-9500-71FC324E8785.pdf</t>
  </si>
  <si>
    <t>http://transparencia.poderjudicialchiapas.gob.mx/archivos/Anexos/2021/694FA26D-4A57-4180-8FE0-7915261177E5.pdf</t>
  </si>
  <si>
    <t>http://transparencia.poderjudicialchiapas.gob.mx/archivos/Anexos/2021/7E004793-1F31-4695-A545-D1E16D5F1C68.pdf</t>
  </si>
  <si>
    <t>http://transparencia.poderjudicialchiapas.gob.mx/archivos/Anexos/2021/831956F8-E069-48FE-AF0C-AD2CEE11B5AC.pdf</t>
  </si>
  <si>
    <t>http://transparencia.poderjudicialchiapas.gob.mx/archivos/Anexos/2021/7C019DC7-2300-4A86-B7DD-FA2A93CB64DF.pdf</t>
  </si>
  <si>
    <t>http://transparencia.poderjudicialchiapas.gob.mx/archivos/Anexos/2021/450EBCD1-B80F-49D8-80DD-E5C8F7E63D04.pdf</t>
  </si>
  <si>
    <t>http://transparencia.poderjudicialchiapas.gob.mx/archivos/Anexos/2021/BE8E01F0-960D-4909-BAB8-B0F1DF743704.pdf</t>
  </si>
  <si>
    <t>http://transparencia.poderjudicialchiapas.gob.mx/archivos/Anexos/2021/3E2EAC7A-C77D-4783-87B6-BBA2C1A06E22.pdf</t>
  </si>
  <si>
    <t>http://transparencia.poderjudicialchiapas.gob.mx/archivos/Anexos/2021/85691DF4-40BA-477D-B282-9FE9DBAA08E0.pdf</t>
  </si>
  <si>
    <t>http://transparencia.poderjudicialchiapas.gob.mx/archivos/Anexos/2021/D98BFF7C-0441-45A2-8C2E-7802B19761E8.pdf</t>
  </si>
  <si>
    <t>http://transparencia.poderjudicialchiapas.gob.mx/archivos/Anexos/2021/6E7B0D61-4C0E-4780-B817-639764AA7EF8.pdf</t>
  </si>
  <si>
    <t>http://transparencia.poderjudicialchiapas.gob.mx/archivos/Anexos/2021/9F9B8D9D-F60E-45A9-B931-66FC511C34F9.pdf</t>
  </si>
  <si>
    <t>http://transparencia.poderjudicialchiapas.gob.mx/archivos/Anexos/2021/F031B154-E90B-4B0C-8EA3-AC4ED0537BC2.pdf</t>
  </si>
  <si>
    <t>http://transparencia.poderjudicialchiapas.gob.mx/archivos/Anexos/2021/EC7A845A-9413-4B64-B690-5DB4109FC290.pdf</t>
  </si>
  <si>
    <t>http://transparencia.poderjudicialchiapas.gob.mx/archivos/Anexos/2021/7044F265-B68D-4B73-8591-6CA328DB694D.pdf</t>
  </si>
  <si>
    <t>http://transparencia.poderjudicialchiapas.gob.mx/archivos/Anexos/2021/B90F8C7C-4B86-4C30-9735-99847A148C9E.pdf</t>
  </si>
  <si>
    <t>http://transparencia.poderjudicialchiapas.gob.mx/archivos/Anexos/2021/4B3E0D5C-1DF2-4EFC-B196-F34750F859F6.pdf</t>
  </si>
  <si>
    <t>http://transparencia.poderjudicialchiapas.gob.mx/archivos/Anexos/2021/03287E2B-1F99-4FAC-8282-927C2469AAE3.pdf</t>
  </si>
  <si>
    <t>http://transparencia.poderjudicialchiapas.gob.mx/archivos/Anexos/2021/468BE59D-4CC6-4802-90FA-78BF8E14A525.pdf</t>
  </si>
  <si>
    <t>http://transparencia.poderjudicialchiapas.gob.mx/archivos/Anexos/2021/F986084F-5D7B-4C37-B0A1-A54BC69C92AF.pdf</t>
  </si>
  <si>
    <t>http://transparencia.poderjudicialchiapas.gob.mx/archivos/Anexos/2021/DD856488-7A27-492F-8E95-8216EA13FEED.pdf</t>
  </si>
  <si>
    <t>http://transparencia.poderjudicialchiapas.gob.mx/archivos/Anexos/2021/4C65E486-62E2-4AC4-8BB6-82E70C471FB3.pdf</t>
  </si>
  <si>
    <t>http://transparencia.poderjudicialchiapas.gob.mx/archivos/Anexos/2021/6FA0846D-6EFB-4236-A50B-E5475C1A230A.pdf</t>
  </si>
  <si>
    <t>http://transparencia.poderjudicialchiapas.gob.mx/archivos/Anexos/2021/A16C3D57-E4F0-4A91-BBEC-55CA651C7AB2.pdf</t>
  </si>
  <si>
    <t>http://transparencia.poderjudicialchiapas.gob.mx/archivos/Anexos/2021/ABEDC045-07F6-48B3-B759-116A472DF999.pdf</t>
  </si>
  <si>
    <t>http://transparencia.poderjudicialchiapas.gob.mx/archivos/Anexos/2021/1C2F964E-BDA5-4DBB-98C8-DDB289F48ADB.pdf</t>
  </si>
  <si>
    <t>http://transparencia.poderjudicialchiapas.gob.mx/archivos/Anexos/2021/560D095D-4A2B-46EF-881F-94F72376D624.pdf</t>
  </si>
  <si>
    <t>http://transparencia.poderjudicialchiapas.gob.mx/archivos/Anexos/2021/5F5C5B10-4A11-4C49-903E-4BC419B10526.pdf</t>
  </si>
  <si>
    <t>http://transparencia.poderjudicialchiapas.gob.mx/archivos/Anexos/2021/956E8EB5-3247-46BA-886A-6E9A87939B94.pdf</t>
  </si>
  <si>
    <t>http://transparencia.poderjudicialchiapas.gob.mx/archivos/Anexos/2021/3D94EBB9-D2C5-44FA-ACB2-623CB420DADB.pdf</t>
  </si>
  <si>
    <t>http://transparencia.poderjudicialchiapas.gob.mx/archivos/Anexos/2021/7C740D53-D626-4A6B-A9DE-CAF5AFA58D80.pdf</t>
  </si>
  <si>
    <t>http://transparencia.poderjudicialchiapas.gob.mx/archivos/Anexos/2021/9329E38D-D52C-436B-82B5-CE46E8BC9F72.pdf</t>
  </si>
  <si>
    <t>http://transparencia.poderjudicialchiapas.gob.mx/archivos/Anexos/2021/78F0228E-C447-42D0-B557-30BBA2E39477.pdf</t>
  </si>
  <si>
    <t>http://transparencia.poderjudicialchiapas.gob.mx/archivos/Anexos/2021/A81BA62B-A979-4B1C-876E-0D9825CD01B3.pdf</t>
  </si>
  <si>
    <t>http://transparencia.poderjudicialchiapas.gob.mx/archivos/Anexos/2021/9E91D073-8281-4FF0-8F1F-ECBFE468CE3E.pdf</t>
  </si>
  <si>
    <t>http://transparencia.poderjudicialchiapas.gob.mx/archivos/Anexos/2021/FB60749D-13D2-4C74-A216-0E24DEB8BCB5.pdf</t>
  </si>
  <si>
    <t>http://transparencia.poderjudicialchiapas.gob.mx/archivos/Anexos/2021/07092A74-EC31-457A-BFF5-2AA342082028.pdf</t>
  </si>
  <si>
    <t>http://transparencia.poderjudicialchiapas.gob.mx/archivos/Anexos/2021/650059E7-ED23-4A8B-8450-76BBF58EAFE2.pdf</t>
  </si>
  <si>
    <t>http://transparencia.poderjudicialchiapas.gob.mx/archivos/Anexos/2021/824D9D2F-7C92-4016-9C28-6C3DE0FC81CA.pdf</t>
  </si>
  <si>
    <t>http://transparencia.poderjudicialchiapas.gob.mx/archivos/Anexos/2021/8AC0170C-089C-4D86-912D-12521DB83A94.pdf</t>
  </si>
  <si>
    <t>http://transparencia.poderjudicialchiapas.gob.mx/archivos/Anexos/2021/329BEE09-8A60-4ACB-BB4F-357D853C0777.pdf</t>
  </si>
  <si>
    <t>http://transparencia.poderjudicialchiapas.gob.mx/archivos/Anexos/2021/5A68E8DC-730F-43F2-8D47-D8B86023D684.pdf</t>
  </si>
  <si>
    <t>http://transparencia.poderjudicialchiapas.gob.mx/archivos/Anexos/2021/1379D777-7CB5-46F3-8710-4172B1597116.pdf</t>
  </si>
  <si>
    <t>http://transparencia.poderjudicialchiapas.gob.mx/archivos/Anexos/2021/30A1FF2C-D924-433B-89F5-F84F117A3151.pdf</t>
  </si>
  <si>
    <t>http://transparencia.poderjudicialchiapas.gob.mx/archivos/Anexos/2021/A1FA22C6-7A54-4921-8610-D39B2D7BDD0F.pdf</t>
  </si>
  <si>
    <t>http://transparencia.poderjudicialchiapas.gob.mx/archivos/Anexos/2021/8CBCFA99-8921-406F-BC20-BC919D859BC3.pdf</t>
  </si>
  <si>
    <t>http://transparencia.poderjudicialchiapas.gob.mx/archivos/Anexos/2021/ADDDE63F-21D3-46F6-A427-0F15C95EF180.pdf</t>
  </si>
  <si>
    <t>http://transparencia.poderjudicialchiapas.gob.mx/archivos/Anexos/2021/EFBE7732-6161-4174-AD63-6E9D18C29AED.pdf</t>
  </si>
  <si>
    <t>http://transparencia.poderjudicialchiapas.gob.mx/archivos/Anexos/2021/7FC5FF91-7C44-473D-93C8-33BDE1D410C6.pdf</t>
  </si>
  <si>
    <t>http://transparencia.poderjudicialchiapas.gob.mx/archivos/Anexos/2021/1EC78875-F264-45C4-B2CB-68A693340F5B.pdf</t>
  </si>
  <si>
    <t>http://transparencia.poderjudicialchiapas.gob.mx/archivos/Anexos/2021/06611F33-AA43-43F7-8609-85BE8E09928C.pdf</t>
  </si>
  <si>
    <t>http://transparencia.poderjudicialchiapas.gob.mx/archivos/Anexos/2021/D6DCB2A1-196F-4014-8EB7-0236A9C611EE.pdf</t>
  </si>
  <si>
    <t>http://transparencia.poderjudicialchiapas.gob.mx/archivos/Anexos/2021/C8D85A5E-5CCB-4DF0-85DA-E5AB5666BB71.pdf</t>
  </si>
  <si>
    <t>http://transparencia.poderjudicialchiapas.gob.mx/archivos/Anexos/2021/996F39B0-C010-4769-B5D2-B1FD6C087506.pdf</t>
  </si>
  <si>
    <t>http://transparencia.poderjudicialchiapas.gob.mx/archivos/Anexos/2021/D2646EA8-3538-4288-9F5E-8BD8BAEB0326.pdf</t>
  </si>
  <si>
    <t>http://transparencia.poderjudicialchiapas.gob.mx/archivos/Anexos/2021/FC8EC275-719B-48EB-B847-422A503BC865.pdf</t>
  </si>
  <si>
    <t>http://transparencia.poderjudicialchiapas.gob.mx/archivos/Anexos/2021/F29513AC-45D1-46D9-9C2B-B14069130E26.pdf</t>
  </si>
  <si>
    <t>http://transparencia.poderjudicialchiapas.gob.mx/archivos/Anexos/2021/05BF015E-1667-4897-8767-BB4E07C08B6D.pdf</t>
  </si>
  <si>
    <t>http://transparencia.poderjudicialchiapas.gob.mx/archivos/Anexos/2021/B6E7E118-D608-467F-A76F-F925507EE935.pdf</t>
  </si>
  <si>
    <t>http://transparencia.poderjudicialchiapas.gob.mx/archivos/Anexos/2021/0077FD3F-333C-4B96-9761-A13550641A54.pdf</t>
  </si>
  <si>
    <t>http://transparencia.poderjudicialchiapas.gob.mx/archivos/Anexos/2021/8A9F12F7-AD56-4EAB-BA7C-D8C1C355F365.pdf</t>
  </si>
  <si>
    <t>http://transparencia.poderjudicialchiapas.gob.mx/archivos/Anexos/2021/064F2E9F-C6D5-4B0C-AB4F-10EE433329A9.pdf</t>
  </si>
  <si>
    <t>http://transparencia.poderjudicialchiapas.gob.mx/archivos/Anexos/2021/D691B5C8-A5FE-4FA1-8116-44C250E9DB34.pdf</t>
  </si>
  <si>
    <t>http://transparencia.poderjudicialchiapas.gob.mx/archivos/Anexos/2021/EDA2C1BD-9C01-48E8-9099-45244774568D.pdf</t>
  </si>
  <si>
    <t>http://transparencia.poderjudicialchiapas.gob.mx/archivos/Anexos/2021/B0685D6D-2736-4C73-B925-D47B77929CCC.pdf</t>
  </si>
  <si>
    <t>http://transparencia.poderjudicialchiapas.gob.mx/archivos/Anexos/2021/3AAE51F0-6287-4BBA-9451-C42FCF42D33B.pdf</t>
  </si>
  <si>
    <t>http://transparencia.poderjudicialchiapas.gob.mx/archivos/Anexos/2021/98B7FDB1-3BA9-4B88-8D1C-82BADF381450.pdf</t>
  </si>
  <si>
    <t>http://transparencia.poderjudicialchiapas.gob.mx/archivos/Anexos/2021/B01F617E-FF1B-4F58-8C82-C1E52F373AB1.pdf</t>
  </si>
  <si>
    <t>http://transparencia.poderjudicialchiapas.gob.mx/archivos/Anexos/2021/6DDC56D0-7093-4267-B36E-8851844E2D59.pdf</t>
  </si>
  <si>
    <t>http://transparencia.poderjudicialchiapas.gob.mx/archivos/Anexos/2021/56EBCCEC-9B01-417F-B159-9B3CE5A92AD8.pdf</t>
  </si>
  <si>
    <t>http://transparencia.poderjudicialchiapas.gob.mx/archivos/Anexos/2021/1E7F778B-80F3-4409-A0B1-FE4292188C4C.pdf</t>
  </si>
  <si>
    <t>http://transparencia.poderjudicialchiapas.gob.mx/archivos/Anexos/2021/B5D0850F-DDA9-4E4D-B2D7-30ACE01A7A9D.pdf</t>
  </si>
  <si>
    <t>http://transparencia.poderjudicialchiapas.gob.mx/archivos/Anexos/2021/075AB007-0346-40C9-B3BB-94107BD15524.pdf</t>
  </si>
  <si>
    <t>http://transparencia.poderjudicialchiapas.gob.mx/archivos/Anexos/2021/2277E0B4-D31A-4F20-AB74-79C149047493.pdf</t>
  </si>
  <si>
    <t>http://transparencia.poderjudicialchiapas.gob.mx/archivos/Anexos/2021/D040DF46-6582-4223-AEA4-D1D730A7CBB5.pdf</t>
  </si>
  <si>
    <t>http://transparencia.poderjudicialchiapas.gob.mx/archivos/Anexos/2021/B1B28ACD-840A-4EC5-9D0B-39AF8B310670.pdf</t>
  </si>
  <si>
    <t>http://transparencia.poderjudicialchiapas.gob.mx/archivos/Anexos/2021/1FB21B02-41D8-4CCF-91AE-7E84A9451D8C.pdf</t>
  </si>
  <si>
    <t>http://transparencia.poderjudicialchiapas.gob.mx/archivos/Anexos/2021/E19AF0F4-05A9-4EF7-A5C3-A0A3DAAC6797.pdf</t>
  </si>
  <si>
    <t>http://transparencia.poderjudicialchiapas.gob.mx/archivos/Anexos/2021/1F95EFBA-FAD1-4961-A301-04AB6FD30376.pdf</t>
  </si>
  <si>
    <t>http://transparencia.poderjudicialchiapas.gob.mx/archivos/Anexos/2021/8DAA5590-4AE1-44BA-B02C-A35F3C411122.pdf</t>
  </si>
  <si>
    <t>http://transparencia.poderjudicialchiapas.gob.mx/archivos/Anexos/2021/3BD07254-DFF0-448D-B894-EE9A1D276989.pdf</t>
  </si>
  <si>
    <t>http://transparencia.poderjudicialchiapas.gob.mx/archivos/Anexos/2021/770D2F1D-ABA6-4DBB-BD4C-A9BABA6C89BA.pdf</t>
  </si>
  <si>
    <t>http://transparencia.poderjudicialchiapas.gob.mx/archivos/Anexos/2021/F5532E30-B49C-4CE0-950C-734439CD548A.pdf</t>
  </si>
  <si>
    <t>http://transparencia.poderjudicialchiapas.gob.mx/archivos/Anexos/2021/86BF3E5B-9FFB-4257-8CBF-59E12BF72DBF.pdf</t>
  </si>
  <si>
    <t>http://transparencia.poderjudicialchiapas.gob.mx/archivos/Anexos/2021/3A61ACB4-B1B5-4055-AEC7-1FF8A4D30644.pdf</t>
  </si>
  <si>
    <t>http://transparencia.poderjudicialchiapas.gob.mx/archivos/Anexos/2021/55BE6279-EF39-4CCA-BA59-789ED1DF2163.pdf</t>
  </si>
  <si>
    <t>http://transparencia.poderjudicialchiapas.gob.mx/archivos/Anexos/2021/A793816D-D08A-4016-A917-C957F538BEB6.pdf</t>
  </si>
  <si>
    <t>http://transparencia.poderjudicialchiapas.gob.mx/archivos/Anexos/2021/EBEAD044-08F6-4928-892B-0170BE4EF9AC.pdf</t>
  </si>
  <si>
    <t>http://transparencia.poderjudicialchiapas.gob.mx/archivos/Anexos/2021/35C3FE03-11A8-4171-BD08-1C8B8D290736.pdf</t>
  </si>
  <si>
    <t>http://transparencia.poderjudicialchiapas.gob.mx/archivos/Anexos/2021/BE57806A-5217-4220-811B-8A9F8FDF1A43.pdf</t>
  </si>
  <si>
    <t>http://transparencia.poderjudicialchiapas.gob.mx/archivos/Anexos/2021/B5EF75F7-3527-49B7-BC24-DA3D5D7EEFEC.pdf</t>
  </si>
  <si>
    <t>http://transparencia.poderjudicialchiapas.gob.mx/archivos/Anexos/2021/21B48745-E60A-4951-B733-A5EF5A056754.pdf</t>
  </si>
  <si>
    <t>http://transparencia.poderjudicialchiapas.gob.mx/archivos/Anexos/2021/584D5A05-A5CC-49CC-B5E0-0A3ED3EB749B.pdf</t>
  </si>
  <si>
    <t>http://transparencia.poderjudicialchiapas.gob.mx/archivos/Anexos/2021/2668661B-0E4D-41B7-BD32-FEBC62D6997C.pdf</t>
  </si>
  <si>
    <t>http://transparencia.poderjudicialchiapas.gob.mx/archivos/Anexos/2021/7C965E75-F113-49BE-B755-BA60408298B3.pdf</t>
  </si>
  <si>
    <t>http://transparencia.poderjudicialchiapas.gob.mx/archivos/Anexos/2021/81ADCDF2-DA7C-4D59-B54B-48D654096AD8.pdf</t>
  </si>
  <si>
    <t>http://transparencia.poderjudicialchiapas.gob.mx/archivos/Anexos/2021/22AC90FA-61C9-4FCC-B288-E2C30F5073C2.pdf</t>
  </si>
  <si>
    <t>http://transparencia.poderjudicialchiapas.gob.mx/archivos/Anexos/2021/84137D88-4299-4DE4-89B1-1BF88AF24F98.pdf</t>
  </si>
  <si>
    <t>http://transparencia.poderjudicialchiapas.gob.mx/archivos/Anexos/2021/FF8E4646-F884-47F2-89EC-2C801F119F98.pdf</t>
  </si>
  <si>
    <t>http://transparencia.poderjudicialchiapas.gob.mx/archivos/Anexos/2021/F1214F58-7B4C-43EE-B247-BB51A1E50E07.pdf</t>
  </si>
  <si>
    <t>http://transparencia.poderjudicialchiapas.gob.mx/archivos/Anexos/2021/D75E8642-6962-46FC-A82C-DE15D7AEF31E.pdf</t>
  </si>
  <si>
    <t>http://transparencia.poderjudicialchiapas.gob.mx/archivos/Anexos/2021/EC1BFDCF-D5E7-41FE-B1F5-FC46953A8BC7.pdf</t>
  </si>
  <si>
    <t>http://transparencia.poderjudicialchiapas.gob.mx/archivos/Anexos/2021/7DCA4EEB-BEC3-485E-96DE-FE1316037EAF.pdf</t>
  </si>
  <si>
    <t>http://transparencia.poderjudicialchiapas.gob.mx/archivos/Anexos/2021/C4829F24-281F-4811-9A18-3D15D031B7BE.pdf</t>
  </si>
  <si>
    <t>http://transparencia.poderjudicialchiapas.gob.mx/archivos/Anexos/2021/A5CFEE00-CFB0-411B-B215-F7EBAFE9AB2D.pdf</t>
  </si>
  <si>
    <t>http://transparencia.poderjudicialchiapas.gob.mx/archivos/Anexos/2021/FA2EABAF-8E05-4140-A8A6-C8A9986A991D.pdf</t>
  </si>
  <si>
    <t>http://transparencia.poderjudicialchiapas.gob.mx/archivos/Anexos/2021/987AAC70-A473-418B-8892-8C1B0A7D7034.pdf</t>
  </si>
  <si>
    <t>http://transparencia.poderjudicialchiapas.gob.mx/archivos/Anexos/2021/B30679A9-98DF-46A7-86E5-58C5D4E0EC74.pdf</t>
  </si>
  <si>
    <t>http://transparencia.poderjudicialchiapas.gob.mx/archivos/Anexos/2021/0B6233EB-4403-4EDA-9DEF-7F5F3C816F8F.pdf</t>
  </si>
  <si>
    <t>http://transparencia.poderjudicialchiapas.gob.mx/archivos/Anexos/2021/32CC3191-16B4-4BE2-A251-3F8F35177C5E.pdf</t>
  </si>
  <si>
    <t>http://transparencia.poderjudicialchiapas.gob.mx/archivos/Anexos/2021/53D540A5-B97B-45AC-854C-D05D7A56E9A3.pdf</t>
  </si>
  <si>
    <t>http://transparencia.poderjudicialchiapas.gob.mx/archivos/Anexos/2021/4CDF2F5C-D031-4802-B5E9-EE1FCD9107A8.pdf</t>
  </si>
  <si>
    <t>http://transparencia.poderjudicialchiapas.gob.mx/archivos/Anexos/2021/68188A40-1947-4DE9-AA37-EEC76D9E4AE0.pdf</t>
  </si>
  <si>
    <t>http://transparencia.poderjudicialchiapas.gob.mx/archivos/Anexos/2021/6B8C4A91-9D0E-4AB9-B8BA-ACDB9C0E75B7.pdf</t>
  </si>
  <si>
    <t>http://transparencia.poderjudicialchiapas.gob.mx/archivos/Anexos/2021/2A35C101-5EBF-4D2B-A745-B01867E23C18.pdf</t>
  </si>
  <si>
    <t>http://transparencia.poderjudicialchiapas.gob.mx/archivos/Anexos/2021/1AE6B2C8-CCC5-416A-9935-BF01EADF48FC.pdf</t>
  </si>
  <si>
    <t>http://transparencia.poderjudicialchiapas.gob.mx/archivos/Anexos/2021/F3291EC8-08FF-4AAB-B535-D378EA118515.pdf</t>
  </si>
  <si>
    <t>http://transparencia.poderjudicialchiapas.gob.mx/archivos/Anexos/2021/6A73F73F-B9D2-415D-9AEB-EDC10A785A89.pdf</t>
  </si>
  <si>
    <t>http://transparencia.poderjudicialchiapas.gob.mx/archivos/Anexos/2021/E6DF2A7C-983B-4587-A37B-9397CAC8F989.pdf</t>
  </si>
  <si>
    <t>http://transparencia.poderjudicialchiapas.gob.mx/archivos/Anexos/2021/B79BD8E4-AEEA-440C-B8CF-86CAC94C559B.pdf</t>
  </si>
  <si>
    <t>http://transparencia.poderjudicialchiapas.gob.mx/archivos/Anexos/2021/42B3A269-506D-44DA-967F-F2CDCF4A711D.pdf</t>
  </si>
  <si>
    <t>http://transparencia.poderjudicialchiapas.gob.mx/archivos/Anexos/2021/7FE4102A-309E-43DD-9D0D-FD115BCC2C6D.pdf</t>
  </si>
  <si>
    <t>http://transparencia.poderjudicialchiapas.gob.mx/archivos/Anexos/2021/23F6EA96-B51E-43AB-A1AB-3AC558096B2F.pdf</t>
  </si>
  <si>
    <t>http://transparencia.poderjudicialchiapas.gob.mx/archivos/Anexos/2021/213140FD-FAB1-42EE-ACE9-AC462338EE5D.pdf</t>
  </si>
  <si>
    <t>http://transparencia.poderjudicialchiapas.gob.mx/archivos/Anexos/2021/EF7FADC0-7AD2-4B86-989F-A63651D8DD71.pdf</t>
  </si>
  <si>
    <t>http://transparencia.poderjudicialchiapas.gob.mx/archivos/Anexos/2021/22EEBDCB-3D01-417D-B81A-8DC701F31173.pdf</t>
  </si>
  <si>
    <t>http://transparencia.poderjudicialchiapas.gob.mx/archivos/Anexos/2021/16A76F63-0C13-4BD7-9F87-46DCF65F1E53.pdf</t>
  </si>
  <si>
    <t>http://transparencia.poderjudicialchiapas.gob.mx/archivos/Anexos/2021/24ACAF91-817D-4A94-BD15-3353682AF638.pdf</t>
  </si>
  <si>
    <t>http://transparencia.poderjudicialchiapas.gob.mx/archivos/Anexos/2021/FF9E2D6B-AB9C-486C-B312-817EA52579C7.pdf</t>
  </si>
  <si>
    <t>http://transparencia.poderjudicialchiapas.gob.mx/archivos/Anexos/2021/914E4FAD-9B4D-4C02-A6AB-F022A0482C30.pdf</t>
  </si>
  <si>
    <t>http://transparencia.poderjudicialchiapas.gob.mx/archivos/Anexos/2021/42E8E6A2-7E72-4B37-933A-FE5A4584B3E1.pdf</t>
  </si>
  <si>
    <t>http://transparencia.poderjudicialchiapas.gob.mx/archivos/Anexos/2021/94383A97-28FA-4D32-8294-BA209B3AE922.pdf</t>
  </si>
  <si>
    <t>http://transparencia.poderjudicialchiapas.gob.mx/archivos/Anexos/2021/91171C4C-D1D6-46CC-99C3-1880AAAAC2A2.pdf</t>
  </si>
  <si>
    <t>http://transparencia.poderjudicialchiapas.gob.mx/archivos/Anexos/2021/6055E95B-B5D9-4719-B55D-0D77ED5D5AF1.pdf</t>
  </si>
  <si>
    <t>http://transparencia.poderjudicialchiapas.gob.mx/archivos/Anexos/2021/ED803FD8-ADB7-4F9E-AE5E-361C7779051B.pdf</t>
  </si>
  <si>
    <t>http://transparencia.poderjudicialchiapas.gob.mx/archivos/Anexos/2021/7DEB968B-CF39-4AC2-B406-B65313B89E99.pdf</t>
  </si>
  <si>
    <t>http://transparencia.poderjudicialchiapas.gob.mx/archivos/Anexos/2021/8A4BBE4B-81DE-45E5-9055-9353EC0A4294.pdf</t>
  </si>
  <si>
    <t>http://transparencia.poderjudicialchiapas.gob.mx/archivos/Anexos/2021/E9702DE5-34E8-49C3-A7A6-3E4C5F6FFDBC.pdf</t>
  </si>
  <si>
    <t>http://transparencia.poderjudicialchiapas.gob.mx/archivos/Anexos/2021/DDF59A5D-CD96-4906-971F-21B457AAFECD.pdf</t>
  </si>
  <si>
    <t>http://transparencia.poderjudicialchiapas.gob.mx/archivos/Anexos/2021/53F4E740-2008-4766-AE92-DDF9FDA573E3.pdf</t>
  </si>
  <si>
    <t>http://transparencia.poderjudicialchiapas.gob.mx/archivos/Anexos/2021/0A4A0233-A724-4E54-A2F8-4C2AFE2801B7.pdf</t>
  </si>
  <si>
    <t>http://transparencia.poderjudicialchiapas.gob.mx/archivos/Anexos/2021/495887E7-B861-4F7C-98A0-5A49D3B3DE3D.pdf</t>
  </si>
  <si>
    <t>http://transparencia.poderjudicialchiapas.gob.mx/archivos/Anexos/2021/5145853E-F658-48F6-AD5C-4E14B08C5DBC.pdf</t>
  </si>
  <si>
    <t>http://transparencia.poderjudicialchiapas.gob.mx/archivos/Anexos/2021/02A7A1E8-96DC-4B19-8E56-FCAD62CF5436.pdf</t>
  </si>
  <si>
    <t>http://transparencia.poderjudicialchiapas.gob.mx/archivos/Anexos/2021/CDEB963A-4B20-4357-AA91-06B959243509.pdf</t>
  </si>
  <si>
    <t>http://transparencia.poderjudicialchiapas.gob.mx/archivos/Anexos/2021/D9190EB0-9525-4207-A8A0-7C4F45F6C64B.pdf</t>
  </si>
  <si>
    <t>http://transparencia.poderjudicialchiapas.gob.mx/archivos/Anexos/2021/53CA7088-7CDC-402D-BE48-D6DF43AEBFD9.pdf</t>
  </si>
  <si>
    <t>http://transparencia.poderjudicialchiapas.gob.mx/archivos/Anexos/2021/E0FBE44F-309F-4E12-9FE6-CF39FF1DFAD2.pdf</t>
  </si>
  <si>
    <t>http://transparencia.poderjudicialchiapas.gob.mx/archivos/Anexos/2021/43C6E816-6274-4BF1-BBD0-6F7C5FB29FF3.pdf</t>
  </si>
  <si>
    <t>http://transparencia.poderjudicialchiapas.gob.mx/archivos/Anexos/2021/90E281B4-0573-4A2A-B008-E535D1BB1E8F.pdf</t>
  </si>
  <si>
    <t>http://transparencia.poderjudicialchiapas.gob.mx/archivos/Anexos/2021/FE560367-71B4-4128-9536-5801FB8685E2.pdf</t>
  </si>
  <si>
    <t>http://transparencia.poderjudicialchiapas.gob.mx/archivos/Anexos/2021/02ACF026-19F5-46BE-A8D6-7B9E6B169569.pdf</t>
  </si>
  <si>
    <t>http://transparencia.poderjudicialchiapas.gob.mx/archivos/Anexos/2021/01AD5F81-D1C3-4C39-AAED-0F1EAA542022.pdf</t>
  </si>
  <si>
    <t>http://transparencia.poderjudicialchiapas.gob.mx/archivos/Anexos/2021/8B5B6B90-BF15-4382-9BF2-E7D92C9C38E6.pdf</t>
  </si>
  <si>
    <t>http://transparencia.poderjudicialchiapas.gob.mx/archivos/Anexos/2021/54EBCC37-2D5B-4467-AD0A-8FF0D07C0517.pdf</t>
  </si>
  <si>
    <t>http://transparencia.poderjudicialchiapas.gob.mx/archivos/Anexos/2021/8E996D6E-ADE8-4BEA-85CB-14811E5819CD.pdf</t>
  </si>
  <si>
    <t>http://transparencia.poderjudicialchiapas.gob.mx/archivos/Anexos/2021/51FEFDEB-1DCC-4BF8-9664-CF1634AAC937.pdf</t>
  </si>
  <si>
    <t>http://transparencia.poderjudicialchiapas.gob.mx/archivos/Anexos/2021/FFC93296-54EE-4F11-805A-8697C1CC8FA3.pdf</t>
  </si>
  <si>
    <t>http://transparencia.poderjudicialchiapas.gob.mx/archivos/Anexos/2021/90B60557-A602-470C-BAF1-A9F3A795CA04.pdf</t>
  </si>
  <si>
    <t>http://transparencia.poderjudicialchiapas.gob.mx/archivos/Anexos/2021/A22217E0-0B41-4079-B011-5F0B7F5094F5.pdf</t>
  </si>
  <si>
    <t>http://transparencia.poderjudicialchiapas.gob.mx/archivos/Anexos/2021/33D63B57-364D-4072-A9B7-9B792EB24EF6.pdf</t>
  </si>
  <si>
    <t>http://transparencia.poderjudicialchiapas.gob.mx/archivos/Anexos/2021/3F27B474-BBD0-46F3-9B68-4A991086FDC6.pdf</t>
  </si>
  <si>
    <t>http://transparencia.poderjudicialchiapas.gob.mx/archivos/Anexos/2021/56EA5CC7-8063-4030-A5DC-6259F08D0F8E.pdf</t>
  </si>
  <si>
    <t>http://transparencia.poderjudicialchiapas.gob.mx/archivos/Anexos/2021/897205B6-D879-4746-AAAB-2772C863C92E.pdf</t>
  </si>
  <si>
    <t>http://transparencia.poderjudicialchiapas.gob.mx/archivos/Anexos/2021/401C02C8-EE27-48EB-A86E-925FC4B0EE75.pdf</t>
  </si>
  <si>
    <t>http://transparencia.poderjudicialchiapas.gob.mx/archivos/Anexos/2021/37284538-B71D-40AF-A472-4425D0C9E685.pdf</t>
  </si>
  <si>
    <t>http://transparencia.poderjudicialchiapas.gob.mx/archivos/Anexos/2021/381A833F-D607-4661-915E-6826F99BE346.pdf</t>
  </si>
  <si>
    <t>http://transparencia.poderjudicialchiapas.gob.mx/archivos/Anexos/2021/1882B5A2-161A-484A-86A6-73331D85097F.pdf</t>
  </si>
  <si>
    <t>http://transparencia.poderjudicialchiapas.gob.mx/archivos/Anexos/2021/F84B86DC-CF3D-405B-A424-33A7634901C6.pdf</t>
  </si>
  <si>
    <t>http://transparencia.poderjudicialchiapas.gob.mx/archivos/Anexos/2021/985E7EF5-976F-401D-8B3D-88A5F14122F4.pdf</t>
  </si>
  <si>
    <t>http://transparencia.poderjudicialchiapas.gob.mx/archivos/Anexos/2021/056D101C-4C41-48EC-94B8-88D94A7462CB.pdf</t>
  </si>
  <si>
    <t>http://transparencia.poderjudicialchiapas.gob.mx/archivos/Anexos/2021/29F7272A-FEDA-4367-8C91-BB08E223F961.pdf</t>
  </si>
  <si>
    <t>http://transparencia.poderjudicialchiapas.gob.mx/archivos/Anexos/2021/76F84B34-5F51-42E5-A0E4-3731DBB82261.pdf</t>
  </si>
  <si>
    <t>http://transparencia.poderjudicialchiapas.gob.mx/archivos/Anexos/2021/E410CB85-7F7C-4A7C-BABB-D2C291D4A50F.pdf</t>
  </si>
  <si>
    <t>http://transparencia.poderjudicialchiapas.gob.mx/archivos/Anexos/2021/A93F95EF-4D8B-40E0-8D39-6303A2090F30.pdf</t>
  </si>
  <si>
    <t>http://transparencia.poderjudicialchiapas.gob.mx/archivos/Anexos/2021/72CF4745-24BA-45B4-8B18-EED4F405C560.pdf</t>
  </si>
  <si>
    <t>http://transparencia.poderjudicialchiapas.gob.mx/archivos/Anexos/2021/04F37A7F-EF7F-460E-BBCA-62C1F58102E8.pdf</t>
  </si>
  <si>
    <t>http://transparencia.poderjudicialchiapas.gob.mx/archivos/Anexos/2021/B20DEEE9-D8BD-4C12-A579-41930A1E9691.pdf</t>
  </si>
  <si>
    <t>http://transparencia.poderjudicialchiapas.gob.mx/archivos/Anexos/2021/C4225BB9-906F-4B9C-82CE-1DB72D28E756.pdf</t>
  </si>
  <si>
    <t>http://transparencia.poderjudicialchiapas.gob.mx/archivos/Anexos/2021/05D7A8BA-F197-489D-ADCC-E8664735AC7C.pdf</t>
  </si>
  <si>
    <t>http://transparencia.poderjudicialchiapas.gob.mx/archivos/Anexos/2021/5A455A39-9BF3-4987-9DC9-390F9C72E49B.pdf</t>
  </si>
  <si>
    <t>http://transparencia.poderjudicialchiapas.gob.mx/archivos/Anexos/2021/7AEB63C1-647B-4890-8705-43D43C23CC30.pdf</t>
  </si>
  <si>
    <t>http://transparencia.poderjudicialchiapas.gob.mx/archivos/Anexos/2021/601606C7-A72D-46D6-B3DB-A4C58BF87586.pdf</t>
  </si>
  <si>
    <t>http://transparencia.poderjudicialchiapas.gob.mx/archivos/Anexos/2021/F371A762-BF82-4E36-98A1-13B54B116451.pdf</t>
  </si>
  <si>
    <t>http://transparencia.poderjudicialchiapas.gob.mx/archivos/Anexos/2021/7917B239-A8DE-4639-9917-7E14C7D34118.pdf</t>
  </si>
  <si>
    <t>http://transparencia.poderjudicialchiapas.gob.mx/archivos/Anexos/2021/D17398C5-F47E-42E9-9D5F-B89D19ABEB7A.pdf</t>
  </si>
  <si>
    <t>http://transparencia.poderjudicialchiapas.gob.mx/archivos/Anexos/2021/A5126A5F-4E4A-492C-91ED-7A8978F4A916.pdf</t>
  </si>
  <si>
    <t>http://transparencia.poderjudicialchiapas.gob.mx/archivos/Anexos/2021/D58E740A-60E3-45FA-828E-AF4E5925D4CB.pdf</t>
  </si>
  <si>
    <t>http://transparencia.poderjudicialchiapas.gob.mx/archivos/Anexos/2021/15335576-0994-48B4-8E46-68D559F87930.pdf</t>
  </si>
  <si>
    <t>http://transparencia.poderjudicialchiapas.gob.mx/archivos/Anexos/2021/508359CB-6ECC-4E77-9948-3C6DFF877EC8.pdf</t>
  </si>
  <si>
    <t>http://transparencia.poderjudicialchiapas.gob.mx/archivos/Anexos/2021/2443B356-F2B8-4A34-AC76-22DE440770B2.pdf</t>
  </si>
  <si>
    <t>http://transparencia.poderjudicialchiapas.gob.mx/archivos/Anexos/2021/D1BC80DA-01F0-4A49-8EF7-08F5BECB8A71.pdf</t>
  </si>
  <si>
    <t>http://transparencia.poderjudicialchiapas.gob.mx/archivos/Anexos/2021/CD47FBEA-ED98-4A4A-93FA-8D925A51056E.pdf</t>
  </si>
  <si>
    <t>http://transparencia.poderjudicialchiapas.gob.mx/archivos/Anexos/2021/7078FA85-E222-44A9-89AD-21C87436F4A9.pdf</t>
  </si>
  <si>
    <t>http://transparencia.poderjudicialchiapas.gob.mx/archivos/Anexos/2021/5140C8E4-E897-4117-A9F3-1879C48F16BE.pdf</t>
  </si>
  <si>
    <t>http://transparencia.poderjudicialchiapas.gob.mx/archivos/Anexos/2021/DB9CDAD9-2685-49E8-B346-9B1F7554A680.pdf</t>
  </si>
  <si>
    <t>http://transparencia.poderjudicialchiapas.gob.mx/archivos/Anexos/2021/5F2F1DDD-8746-4C6B-9AB1-B0193452B9FE.pdf</t>
  </si>
  <si>
    <t>http://transparencia.poderjudicialchiapas.gob.mx/archivos/Anexos/2021/075168D5-C800-4A9E-BC57-F52ABC7B353C.pdf</t>
  </si>
  <si>
    <t>http://transparencia.poderjudicialchiapas.gob.mx/archivos/Anexos/2021/5384B479-8256-4DD9-A9F6-FB5C01F6B568.pdf</t>
  </si>
  <si>
    <t>http://transparencia.poderjudicialchiapas.gob.mx/archivos/Anexos/2021/24A749D9-DCEC-4CF5-8F75-6E25C24FB8CB.pdf</t>
  </si>
  <si>
    <t>http://transparencia.poderjudicialchiapas.gob.mx/archivos/Anexos/2021/1F33A25A-D288-41BB-818B-D8CFBB953DB8.pdf</t>
  </si>
  <si>
    <t>http://transparencia.poderjudicialchiapas.gob.mx/archivos/Anexos/2021/81F9548B-7AEF-4ED5-A262-5E43DA050C25.pdf</t>
  </si>
  <si>
    <t>http://transparencia.poderjudicialchiapas.gob.mx/archivos/Anexos/2021/B2E3E262-65C6-4E74-BF11-4389041FA520.pdf</t>
  </si>
  <si>
    <t>http://transparencia.poderjudicialchiapas.gob.mx/archivos/Anexos/2021/E1FC7D89-8A92-4E95-8238-1181C8C95AE7.pdf</t>
  </si>
  <si>
    <t>http://transparencia.poderjudicialchiapas.gob.mx/archivos/Anexos/2021/92704723-C2C9-4163-B906-EB9304885296.pdf</t>
  </si>
  <si>
    <t>http://transparencia.poderjudicialchiapas.gob.mx/archivos/Anexos/2021/7CF69EE9-7F8E-4085-82ED-EFC0789CBCF9.pdf</t>
  </si>
  <si>
    <t>http://transparencia.poderjudicialchiapas.gob.mx/archivos/Anexos/2021/B8BF5835-8B08-452C-AB4E-D3FAC570A25D.pdf</t>
  </si>
  <si>
    <t>http://transparencia.poderjudicialchiapas.gob.mx/archivos/Anexos/2021/306F7853-0D80-475B-AB72-EFEEDF8305FB.pdf</t>
  </si>
  <si>
    <t>http://transparencia.poderjudicialchiapas.gob.mx/archivos/Anexos/2021/440F713A-2FD7-40BE-9FC3-B3F34CCE0F9C.pdf</t>
  </si>
  <si>
    <t>http://transparencia.poderjudicialchiapas.gob.mx/archivos/Anexos/2021/242594DC-4CE6-4E97-B46E-8FE705C25212.pdf</t>
  </si>
  <si>
    <t>http://transparencia.poderjudicialchiapas.gob.mx/archivos/Anexos/2021/42070D86-C58E-471F-8D6D-7DF564607A95.pdf</t>
  </si>
  <si>
    <t>http://transparencia.poderjudicialchiapas.gob.mx/archivos/Anexos/2021/DB1746ED-33B6-4E80-BAD0-9B933D9FCF4E.pdf</t>
  </si>
  <si>
    <t>http://transparencia.poderjudicialchiapas.gob.mx/archivos/Anexos/2021/1ECF1C1D-885F-4B5D-8E11-8DDD07CB989D.pdf</t>
  </si>
  <si>
    <t>http://transparencia.poderjudicialchiapas.gob.mx/archivos/Anexos/2021/DE33C716-B4DF-4A58-8007-1BA36D4003E4.pdf</t>
  </si>
  <si>
    <t>http://transparencia.poderjudicialchiapas.gob.mx/archivos/Anexos/2021/73B65496-5632-4295-B1B1-21752617ADD9.pdf</t>
  </si>
  <si>
    <t>http://transparencia.poderjudicialchiapas.gob.mx/archivos/Anexos/2021/9DE23972-A320-4DAA-91BF-4293FC6076C6.pdf</t>
  </si>
  <si>
    <t>http://transparencia.poderjudicialchiapas.gob.mx/archivos/Anexos/2021/4240A584-F103-4B0B-BDD3-8BBF31F4989C.pdf</t>
  </si>
  <si>
    <t>http://transparencia.poderjudicialchiapas.gob.mx/archivos/Anexos/2021/33B85225-FCAB-4A16-A227-A876EF13E570.pdf</t>
  </si>
  <si>
    <t>http://transparencia.poderjudicialchiapas.gob.mx/archivos/Anexos/2021/AE2599D7-2A3E-481A-9107-1F1094B19F4E.pdf</t>
  </si>
  <si>
    <t>http://transparencia.poderjudicialchiapas.gob.mx/archivos/Anexos/2021/89DA0B29-47F7-4EE6-905C-52110022B107.pdf</t>
  </si>
  <si>
    <t>http://transparencia.poderjudicialchiapas.gob.mx/archivos/Anexos/2021/EEAE30DE-8592-4780-B472-EC96C118B70C.pdf</t>
  </si>
  <si>
    <t>http://transparencia.poderjudicialchiapas.gob.mx/archivos/Anexos/2021/A5C93074-5FEF-4AF9-B6C7-999954D5002C.pdf</t>
  </si>
  <si>
    <t>http://transparencia.poderjudicialchiapas.gob.mx/archivos/Anexos/2021/41373ABA-03D7-4EA8-A6F6-6D5B89882248.pdf</t>
  </si>
  <si>
    <t>http://transparencia.poderjudicialchiapas.gob.mx/archivos/Anexos/2021/681696F4-8F96-4895-A7FF-355B2BE18893.pdf</t>
  </si>
  <si>
    <t>http://transparencia.poderjudicialchiapas.gob.mx/archivos/Anexos/2021/D1B3290E-B7F7-4A98-91B3-4953EC33F0F7.pdf</t>
  </si>
  <si>
    <t>http://transparencia.poderjudicialchiapas.gob.mx/archivos/Anexos/2021/B83F5BF6-9A2F-4A35-9841-68E7655075BC.pdf</t>
  </si>
  <si>
    <t>http://transparencia.poderjudicialchiapas.gob.mx/archivos/Anexos/2021/E9F201BE-302D-4A99-A25D-BABED5696367.pdf</t>
  </si>
  <si>
    <t>http://transparencia.poderjudicialchiapas.gob.mx/archivos/Anexos/2021/19AABAD1-8510-4BB1-8701-31734960A652.pdf</t>
  </si>
  <si>
    <t>http://transparencia.poderjudicialchiapas.gob.mx/archivos/Anexos/2021/A73A5D94-B3E8-4FC5-8C06-4F045AF9D109.pdf</t>
  </si>
  <si>
    <t>http://transparencia.poderjudicialchiapas.gob.mx/archivos/Anexos/2021/26B2486F-DAEC-43C5-97A5-6DB9EA7452EE.pdf</t>
  </si>
  <si>
    <t>http://transparencia.poderjudicialchiapas.gob.mx/archivos/Anexos/2021/EBEF4681-A477-4A49-A2B6-25E5BDA56E48.pdf</t>
  </si>
  <si>
    <t>http://transparencia.poderjudicialchiapas.gob.mx/archivos/Anexos/2021/B27DC072-F1D1-4D56-8F89-7048777EC59B.pdf</t>
  </si>
  <si>
    <t>http://transparencia.poderjudicialchiapas.gob.mx/archivos/Anexos/2021/1A892A25-3EFD-4BF3-BABA-B0DE650A6DB6.pdf</t>
  </si>
  <si>
    <t>http://transparencia.poderjudicialchiapas.gob.mx/archivos/Anexos/2021/7D98C990-8650-4C1F-8334-D04BE1A44AB7.pdf</t>
  </si>
  <si>
    <t>http://transparencia.poderjudicialchiapas.gob.mx/archivos/Anexos/2021/E2A64C8B-C312-4015-B3E5-044E786E51F8.pdf</t>
  </si>
  <si>
    <t>http://transparencia.poderjudicialchiapas.gob.mx/archivos/Anexos/2021/63704691-A3BB-47C3-BA0D-B9C8429A71EE.pdf</t>
  </si>
  <si>
    <t>http://transparencia.poderjudicialchiapas.gob.mx/archivos/Anexos/2021/3D7F325F-08E9-40FC-81A0-B69AA423E313.pdf</t>
  </si>
  <si>
    <t>http://transparencia.poderjudicialchiapas.gob.mx/archivos/Anexos/2021/549CD2AA-31A0-4F4D-9152-94E651EAA1E5.pdf</t>
  </si>
  <si>
    <t>http://transparencia.poderjudicialchiapas.gob.mx/archivos/Anexos/2021/88C6E7A6-C4FA-4E13-9F7A-B745F0938AAB.pdf</t>
  </si>
  <si>
    <t>http://transparencia.poderjudicialchiapas.gob.mx/archivos/Anexos/2021/18752E1F-71FE-4815-A359-95612F15B714.pdf</t>
  </si>
  <si>
    <t>http://transparencia.poderjudicialchiapas.gob.mx/archivos/Anexos/2021/11E4EDAE-B214-4820-A4A5-B136DE696BCC.pdf</t>
  </si>
  <si>
    <t>http://transparencia.poderjudicialchiapas.gob.mx/archivos/Anexos/2021/86EADA67-FB57-42B3-B9A0-75E696712621.pdf</t>
  </si>
  <si>
    <t>http://transparencia.poderjudicialchiapas.gob.mx/archivos/Anexos/2021/71644DA0-5DA6-481E-BE37-DE0D3CCF3161.pdf</t>
  </si>
  <si>
    <t>http://transparencia.poderjudicialchiapas.gob.mx/archivos/Anexos/2021/9943A811-F3C8-413F-90F5-D84E554F71FF.pdf</t>
  </si>
  <si>
    <t>http://transparencia.poderjudicialchiapas.gob.mx/archivos/Anexos/2021/49AF0A8A-C5DE-4D4B-A818-DAA4A6F47AF2.pdf</t>
  </si>
  <si>
    <t>http://transparencia.poderjudicialchiapas.gob.mx/archivos/Anexos/2021/1BB6739B-E31E-4F29-A1E9-109122EF5EF4.pdf</t>
  </si>
  <si>
    <t>http://transparencia.poderjudicialchiapas.gob.mx/archivos/Anexos/2021/C5DD3FC9-CE54-4D3D-91B1-94906AD9811D.pdf</t>
  </si>
  <si>
    <t>http://transparencia.poderjudicialchiapas.gob.mx/archivos/Anexos/2021/60C0B3BF-72A2-4277-9DF7-0E1B01DA343F.pdf</t>
  </si>
  <si>
    <t>http://transparencia.poderjudicialchiapas.gob.mx/archivos/Anexos/2021/BCE9606F-907A-497A-95E4-C0C753CB3751.pdf</t>
  </si>
  <si>
    <t>http://transparencia.poderjudicialchiapas.gob.mx/archivos/Anexos/2021/66478A61-A4F6-4D83-B8BA-CC5509E80482.pdf</t>
  </si>
  <si>
    <t>http://transparencia.poderjudicialchiapas.gob.mx/archivos/Anexos/2021/66E9A6BE-397F-4D7F-BAE9-BE5CEFFCD36C.pdf</t>
  </si>
  <si>
    <t>http://transparencia.poderjudicialchiapas.gob.mx/archivos/Anexos/2021/9493DB16-97BC-4FEC-B7AE-DC08A3529E19.pdf</t>
  </si>
  <si>
    <t>http://transparencia.poderjudicialchiapas.gob.mx/archivos/Anexos/2021/34DD2ABA-5844-40BA-93C8-73D5F72352C5.pdf</t>
  </si>
  <si>
    <t>http://transparencia.poderjudicialchiapas.gob.mx/archivos/Anexos/2021/E8CC6CF1-0808-4483-96E4-92929F1D0EA3.pdf</t>
  </si>
  <si>
    <t>http://transparencia.poderjudicialchiapas.gob.mx/archivos/Anexos/2021/CC8AAF63-4FA0-48D6-92DA-01D82C659D30.pdf</t>
  </si>
  <si>
    <t>http://transparencia.poderjudicialchiapas.gob.mx/archivos/Anexos/2021/CC06D66A-A948-47AF-8B59-2D67243600F6.pdf</t>
  </si>
  <si>
    <t>http://transparencia.poderjudicialchiapas.gob.mx/archivos/Anexos/2021/6D7B9D31-8AF4-414F-9473-5467555402D1.pdf</t>
  </si>
  <si>
    <t>http://transparencia.poderjudicialchiapas.gob.mx/archivos/Anexos/2021/057E9F37-FFCE-4087-8357-ED691B08CB64.pdf</t>
  </si>
  <si>
    <t>http://transparencia.poderjudicialchiapas.gob.mx/archivos/Anexos/2021/BACFBBD2-14CE-41EC-B3E9-280AE531F315.pdf</t>
  </si>
  <si>
    <t>http://transparencia.poderjudicialchiapas.gob.mx/archivos/Anexos/2021/B796FC5E-1506-47C8-9487-2DE7F35D7534.pdf</t>
  </si>
  <si>
    <t>http://transparencia.poderjudicialchiapas.gob.mx/archivos/Anexos/2021/1E7414F8-E700-4C6B-9F51-9AFF8441B46F.pdf</t>
  </si>
  <si>
    <t>http://transparencia.poderjudicialchiapas.gob.mx/archivos/Anexos/2021/73A3ABF3-D445-4D71-B1CE-FF46D650EE42.pdf</t>
  </si>
  <si>
    <t>http://transparencia.poderjudicialchiapas.gob.mx/archivos/Anexos/2021/7DD2DAA4-E6D7-42F5-BE18-0D3E5B56C24E.pdf</t>
  </si>
  <si>
    <t>http://transparencia.poderjudicialchiapas.gob.mx/archivos/Anexos/2021/E08FCAEE-340A-4421-B314-6CAB5D443FC1.pdf</t>
  </si>
  <si>
    <t>http://transparencia.poderjudicialchiapas.gob.mx/archivos/Anexos/2021/65938C5F-7D19-46FA-8FA1-DEBF163B656F.pdf</t>
  </si>
  <si>
    <t>http://transparencia.poderjudicialchiapas.gob.mx/archivos/Anexos/2021/5E117AB7-9772-4BD8-8C83-0A622F14F019.pdf</t>
  </si>
  <si>
    <t>http://transparencia.poderjudicialchiapas.gob.mx/archivos/Anexos/2021/72F3BDFA-9C84-47D5-A54F-E1F2E496A445.pdf</t>
  </si>
  <si>
    <t>http://transparencia.poderjudicialchiapas.gob.mx/archivos/Anexos/2021/D658B275-50E9-482B-8026-5DD371047730.pdf</t>
  </si>
  <si>
    <t>http://transparencia.poderjudicialchiapas.gob.mx/archivos/Anexos/2021/2C484839-6EB5-469E-840D-06E5C15EBBA4.pdf</t>
  </si>
  <si>
    <t>http://transparencia.poderjudicialchiapas.gob.mx/archivos/Anexos/2021/8DC576EE-6491-428A-9F42-5922EC175EFA.pdf</t>
  </si>
  <si>
    <t>http://transparencia.poderjudicialchiapas.gob.mx/archivos/Anexos/2021/72CBE3C6-4EDF-451A-91E0-A2FC188287E8.pdf</t>
  </si>
  <si>
    <t>http://transparencia.poderjudicialchiapas.gob.mx/archivos/Anexos/2021/A3BB3F96-4BC6-4826-897C-AB176717E36A.pdf</t>
  </si>
  <si>
    <t>http://transparencia.poderjudicialchiapas.gob.mx/archivos/Anexos/2021/D9501D2A-9BA8-4793-A95D-8CCFAC362DF9.pdf</t>
  </si>
  <si>
    <t>http://transparencia.poderjudicialchiapas.gob.mx/archivos/Anexos/2021/D1B83081-BBAC-41D4-9E03-5490C72C984A.pdf</t>
  </si>
  <si>
    <t>http://transparencia.poderjudicialchiapas.gob.mx/archivos/Anexos/2021/771CFB79-D804-4E7E-B563-4D7C8BAC8E01.pdf</t>
  </si>
  <si>
    <t>http://transparencia.poderjudicialchiapas.gob.mx/archivos/Anexos/2021/8F505107-F58D-4CB5-9005-D8809E26EA0D.pdf</t>
  </si>
  <si>
    <t>http://transparencia.poderjudicialchiapas.gob.mx/archivos/Anexos/2021/D7AFECCF-8835-450B-891D-C4D4D245343D.pdf</t>
  </si>
  <si>
    <t>http://transparencia.poderjudicialchiapas.gob.mx/archivos/Anexos/2021/31C96E1F-6245-46DB-9F85-966C078FAD27.pdf</t>
  </si>
  <si>
    <t>http://transparencia.poderjudicialchiapas.gob.mx/archivos/Anexos/2021/2EC4885D-25E3-4C18-8222-5EB371228F2C.pdf</t>
  </si>
  <si>
    <t>http://transparencia.poderjudicialchiapas.gob.mx/archivos/Anexos/2021/3D8A4191-7EF1-4349-B268-D8469F67F57B.pdf</t>
  </si>
  <si>
    <t>http://transparencia.poderjudicialchiapas.gob.mx/archivos/Anexos/2021/CBB41631-5BA1-472A-8F16-11E435F1F61E.pdf</t>
  </si>
  <si>
    <t>http://transparencia.poderjudicialchiapas.gob.mx/archivos/Anexos/2021/404FEB9C-AB4B-4B66-93FD-636D00E199FD.pdf</t>
  </si>
  <si>
    <t>http://transparencia.poderjudicialchiapas.gob.mx/archivos/Anexos/2021/57F5EAD1-5652-4CB2-B12E-C2C077D99365.pdf</t>
  </si>
  <si>
    <t>http://transparencia.poderjudicialchiapas.gob.mx/archivos/Anexos/2021/D2EFDB8F-76BF-4424-8E2F-DE9C46EE0D34.pdf</t>
  </si>
  <si>
    <t>http://transparencia.poderjudicialchiapas.gob.mx/archivos/Anexos/2021/CADF7DD7-0A28-4AE2-A427-0DC9632537DA.pdf</t>
  </si>
  <si>
    <t>http://transparencia.poderjudicialchiapas.gob.mx/archivos/Anexos/2021/623E8898-2E07-4D53-953B-5C673476040E.pdf</t>
  </si>
  <si>
    <t>http://transparencia.poderjudicialchiapas.gob.mx/archivos/Anexos/2021/225238BA-8F22-4643-B191-2DA661DFB59E.pdf</t>
  </si>
  <si>
    <t>http://transparencia.poderjudicialchiapas.gob.mx/archivos/Anexos/2021/A935C1E7-6316-42D3-813F-3207B0041E5D.pdf</t>
  </si>
  <si>
    <t>http://transparencia.poderjudicialchiapas.gob.mx/archivos/Anexos/2021/82A4C626-9BB6-4B2A-B49B-9FFE86E0C5F1.pdf</t>
  </si>
  <si>
    <t>http://transparencia.poderjudicialchiapas.gob.mx/archivos/Anexos/2021/114AB8D4-03E0-4357-B4E0-C2042D8A202B.pdf</t>
  </si>
  <si>
    <t>http://transparencia.poderjudicialchiapas.gob.mx/archivos/Anexos/2021/E7521ACD-5213-42A1-8153-90861072FA7E.pdf</t>
  </si>
  <si>
    <t>http://transparencia.poderjudicialchiapas.gob.mx/archivos/Anexos/2021/4AC1DDED-8ECD-4851-9331-459BB71F86EC.pdf</t>
  </si>
  <si>
    <t>http://transparencia.poderjudicialchiapas.gob.mx/archivos/Anexos/2021/279AC3E5-D883-47CC-8555-653D29AEB6E5.pdf</t>
  </si>
  <si>
    <t>http://transparencia.poderjudicialchiapas.gob.mx/archivos/Anexos/2021/985629B9-2AC9-4276-A637-7618FB39DC29.pdf</t>
  </si>
  <si>
    <t>http://transparencia.poderjudicialchiapas.gob.mx/archivos/Anexos/2021/40F586DB-9AE0-43B3-86B6-60378A04E962.pdf</t>
  </si>
  <si>
    <t>http://transparencia.poderjudicialchiapas.gob.mx/archivos/Anexos/2021/CC1A43C9-2CE0-4D8E-8F95-DFE2B7741B56.pdf</t>
  </si>
  <si>
    <t>http://transparencia.poderjudicialchiapas.gob.mx/archivos/Anexos/2021/7AB3718A-908A-41A1-A025-703A6C4BB658.pdf</t>
  </si>
  <si>
    <t>http://transparencia.poderjudicialchiapas.gob.mx/archivos/Anexos/2021/CA30BE81-C9B5-4DAD-AA5F-0EC3C43CB599.pdf</t>
  </si>
  <si>
    <t>http://transparencia.poderjudicialchiapas.gob.mx/archivos/Anexos/2021/E89BDB33-2F4F-4597-9497-7DC7E8688D32.pdf</t>
  </si>
  <si>
    <t>http://transparencia.poderjudicialchiapas.gob.mx/archivos/Anexos/2021/02F48E5C-1B33-4A8C-9BD2-FD80E8A43845.pdf</t>
  </si>
  <si>
    <t>http://transparencia.poderjudicialchiapas.gob.mx/archivos/Anexos/2021/A2785657-0582-40F2-B1EF-4FC2DE7E8843.pdf</t>
  </si>
  <si>
    <t>http://transparencia.poderjudicialchiapas.gob.mx/archivos/Anexos/2021/5CF3785F-7417-49C1-ABC5-AC1E3B44A24A.pdf</t>
  </si>
  <si>
    <t>http://transparencia.poderjudicialchiapas.gob.mx/archivos/Anexos/2021/54BD6242-8E56-4636-B528-60A3B936EEB2.pdf</t>
  </si>
  <si>
    <t>http://transparencia.poderjudicialchiapas.gob.mx/archivos/Anexos/2021/266088A1-1CC1-4B4F-9EA4-470DD01A0CDC.pdf</t>
  </si>
  <si>
    <t>http://transparencia.poderjudicialchiapas.gob.mx/archivos/Anexos/2021/15B0E840-2B89-4ABD-925D-48C8E8EEBAC0.pdf</t>
  </si>
  <si>
    <t>http://transparencia.poderjudicialchiapas.gob.mx/archivos/Anexos/2021/6C9D6703-8136-43FB-BD3C-4A816DF25653.pdf</t>
  </si>
  <si>
    <t>http://transparencia.poderjudicialchiapas.gob.mx/archivos/Anexos/2021/553F5C50-3906-4A30-8784-A415278CE0FD.pdf</t>
  </si>
  <si>
    <t>http://transparencia.poderjudicialchiapas.gob.mx/archivos/Anexos/2021/577FDC5E-120E-4E1A-8A91-3D9AD6E3FE34.pdf</t>
  </si>
  <si>
    <t>http://transparencia.poderjudicialchiapas.gob.mx/archivos/Anexos/2021/01D06E18-2DC3-424D-BC03-523B8758D1EC.pdf</t>
  </si>
  <si>
    <t>http://transparencia.poderjudicialchiapas.gob.mx/archivos/Anexos/2021/2A01424B-5222-408F-AE72-5ADEE2EE1BC0.pdf</t>
  </si>
  <si>
    <t>http://transparencia.poderjudicialchiapas.gob.mx/archivos/Anexos/2021/029CFE0E-C210-4A3F-8083-D3A2A5B48FD8.pdf</t>
  </si>
  <si>
    <t>http://transparencia.poderjudicialchiapas.gob.mx/archivos/Anexos/2021/FC20433D-0117-421A-A4D3-96ACD10147A0.pdf</t>
  </si>
  <si>
    <t>http://transparencia.poderjudicialchiapas.gob.mx/archivos/Anexos/2021/E3E9D9D8-DBCE-406C-8128-378F755947B9.pdf</t>
  </si>
  <si>
    <t>http://transparencia.poderjudicialchiapas.gob.mx/archivos/Anexos/2021/05254703-4878-4C07-94F7-A01FB627E763.pdf</t>
  </si>
  <si>
    <t>http://transparencia.poderjudicialchiapas.gob.mx/archivos/Anexos/2021/94C3A0AF-25AC-46E6-8290-B73CFCBEC392.pdf</t>
  </si>
  <si>
    <t>http://transparencia.poderjudicialchiapas.gob.mx/archivos/Anexos/2021/CFDC6697-99C4-4191-8C96-DFD75A370631.pdf</t>
  </si>
  <si>
    <t>http://transparencia.poderjudicialchiapas.gob.mx/archivos/Anexos/2021/1F4E4737-ED0E-42BF-AB2C-5A3C3EAFDFF3.pdf</t>
  </si>
  <si>
    <t>http://transparencia.poderjudicialchiapas.gob.mx/archivos/Anexos/2021/487E8166-69DE-4098-952A-37C31BD807C7.pdf</t>
  </si>
  <si>
    <t>http://transparencia.poderjudicialchiapas.gob.mx/archivos/Anexos/2021/6AF3236F-26C0-41A5-B2DB-DCCF65361305.pdf</t>
  </si>
  <si>
    <t>http://transparencia.poderjudicialchiapas.gob.mx/archivos/Anexos/2021/38083FCB-55BC-4EDE-9665-219F28207CB3.pdf</t>
  </si>
  <si>
    <t>http://transparencia.poderjudicialchiapas.gob.mx/archivos/Anexos/2021/48A7FE6A-1E9A-4296-BC2A-F295D4DAC5E4.pdf</t>
  </si>
  <si>
    <t>http://transparencia.poderjudicialchiapas.gob.mx/archivos/Anexos/2021/94B5BAD2-AF0C-43D8-85C4-11538E847706.pdf</t>
  </si>
  <si>
    <t>http://transparencia.poderjudicialchiapas.gob.mx/archivos/Anexos/2021/20236747-E777-4DE1-961B-810805D035B4.pdf</t>
  </si>
  <si>
    <t>http://transparencia.poderjudicialchiapas.gob.mx/archivos/Anexos/2021/43BA858E-B99E-40E6-B872-361586630D7A.pdf</t>
  </si>
  <si>
    <t>http://transparencia.poderjudicialchiapas.gob.mx/archivos/Anexos/2021/B526F1EF-AC80-4B29-9BED-BE8E4B5DBB6F.pdf</t>
  </si>
  <si>
    <t>http://transparencia.poderjudicialchiapas.gob.mx/archivos/Anexos/2021/404A2544-21E7-4282-8693-90F429C9C06B.pdf</t>
  </si>
  <si>
    <t>http://transparencia.poderjudicialchiapas.gob.mx/archivos/Anexos/2021/7510C60C-B680-4266-968A-3ADCDF73C054.pdf</t>
  </si>
  <si>
    <t>http://transparencia.poderjudicialchiapas.gob.mx/archivos/Anexos/2021/3B321ECB-441D-4653-9DBB-B4076135E1DA.pdf</t>
  </si>
  <si>
    <t>http://transparencia.poderjudicialchiapas.gob.mx/archivos/Anexos/2021/0D3069A6-8858-40B3-98E5-A73C2951BAFF.pdf</t>
  </si>
  <si>
    <t>http://transparencia.poderjudicialchiapas.gob.mx/archivos/Anexos/2021/223EDEAB-2DA4-4796-A925-DFD670FEC256.pdf</t>
  </si>
  <si>
    <t>http://transparencia.poderjudicialchiapas.gob.mx/archivos/Anexos/2021/413777A9-76E5-4E77-A4B6-64EDC93B1CA5.pdf</t>
  </si>
  <si>
    <t>http://transparencia.poderjudicialchiapas.gob.mx/archivos/Anexos/2021/5D97E451-0D9A-47EF-8698-0DB997099456.pdf</t>
  </si>
  <si>
    <t>http://transparencia.poderjudicialchiapas.gob.mx/archivos/Anexos/2021/54F60FFC-B4F3-4457-AEBB-E77E456C078E.pdf</t>
  </si>
  <si>
    <t>http://transparencia.poderjudicialchiapas.gob.mx/archivos/Anexos/2021/C063B895-1E0D-4D90-A6DF-93EDF229F1CA.pdf</t>
  </si>
  <si>
    <t>http://transparencia.poderjudicialchiapas.gob.mx/archivos/Anexos/2021/90E790CF-D5E3-4F9D-9835-75D5213EAC00.pdf</t>
  </si>
  <si>
    <t>http://transparencia.poderjudicialchiapas.gob.mx/archivos/Anexos/2021/BE092968-B662-4FF7-AF55-E74281F2A54E.pdf</t>
  </si>
  <si>
    <t>http://transparencia.poderjudicialchiapas.gob.mx/archivos/Anexos/2021/63A71E5A-0AFF-4FF2-ADF5-3BB77135F331.pdf</t>
  </si>
  <si>
    <t>http://transparencia.poderjudicialchiapas.gob.mx/archivos/Anexos/2021/0443D444-80F0-4941-BE52-598C3394DF10.pdf</t>
  </si>
  <si>
    <t>http://transparencia.poderjudicialchiapas.gob.mx/archivos/Anexos/2021/8781D4C0-550C-4CB0-B9EC-C68CA243817F.pdf</t>
  </si>
  <si>
    <t>http://transparencia.poderjudicialchiapas.gob.mx/archivos/Anexos/2021/FCBE1CDF-BB45-4E3C-A9DC-19A2E1A5129B.pdf</t>
  </si>
  <si>
    <t>http://transparencia.poderjudicialchiapas.gob.mx/archivos/Anexos/2021/7EFD5204-2371-4B07-8A3C-520E8924FA3C.pdf</t>
  </si>
  <si>
    <t>http://transparencia.poderjudicialchiapas.gob.mx/archivos/Anexos/2021/DE5ECA04-1D8B-4333-9CD1-EA7020D49E35.pdf</t>
  </si>
  <si>
    <t>http://transparencia.poderjudicialchiapas.gob.mx/archivos/Anexos/2021/68844AC2-7F79-459C-9A12-8A933B0C446F.pdf</t>
  </si>
  <si>
    <t>http://transparencia.poderjudicialchiapas.gob.mx/archivos/Anexos/2021/D6C9C18F-B83A-421F-A087-CC70EA9438EC.pdf</t>
  </si>
  <si>
    <t>http://transparencia.poderjudicialchiapas.gob.mx/archivos/Anexos/2021/FDEA23A0-032B-4020-A7EF-2D34CE6545BF.pdf</t>
  </si>
  <si>
    <t>http://transparencia.poderjudicialchiapas.gob.mx/archivos/Anexos/2021/499AA7EE-DFB5-463A-9286-BD0F414B3151.pdf</t>
  </si>
  <si>
    <t>http://transparencia.poderjudicialchiapas.gob.mx/archivos/Anexos/2021/D3DD7563-8A00-47CB-96EA-B28B5D47EB6F.pdf</t>
  </si>
  <si>
    <t>http://transparencia.poderjudicialchiapas.gob.mx/archivos/Anexos/2021/9892D919-67FA-4F1F-B35D-9C36286B05EE.pdf</t>
  </si>
  <si>
    <t>http://transparencia.poderjudicialchiapas.gob.mx/archivos/Anexos/2021/BDDF8978-A8CD-40F0-B80F-DA69E460BDC8.pdf</t>
  </si>
  <si>
    <t>http://transparencia.poderjudicialchiapas.gob.mx/archivos/Anexos/2021/6FB4C734-3066-470E-BC8F-965E830B5413.pdf</t>
  </si>
  <si>
    <t>http://transparencia.poderjudicialchiapas.gob.mx/archivos/Anexos/2021/C1B84CD1-328D-4242-B283-9109AC2E97F4.pdf</t>
  </si>
  <si>
    <t>http://transparencia.poderjudicialchiapas.gob.mx/archivos/Anexos/2021/AC58C164-5777-4CAB-A239-60CC8C4FE817.pdf</t>
  </si>
  <si>
    <t>http://transparencia.poderjudicialchiapas.gob.mx/archivos/Anexos/2021/1A3C8917-5242-4FDF-B703-4E9AA8EEF2FD.pdf</t>
  </si>
  <si>
    <t>http://transparencia.poderjudicialchiapas.gob.mx/archivos/Anexos/2021/2B867E2B-E665-4DFB-BFFA-E4F7639A78EF.pdf</t>
  </si>
  <si>
    <t>http://transparencia.poderjudicialchiapas.gob.mx/archivos/Anexos/2021/5A8FA23E-8199-44A6-8461-230263806845.pdf</t>
  </si>
  <si>
    <t>http://transparencia.poderjudicialchiapas.gob.mx/archivos/Anexos/2021/A25B058A-F520-48FD-BBB1-FC61197BA2CE.pdf</t>
  </si>
  <si>
    <t>http://transparencia.poderjudicialchiapas.gob.mx/archivos/Anexos/2021/6A15C742-F78B-4535-A3F2-3F901CF03EC5.pdf</t>
  </si>
  <si>
    <t>http://transparencia.poderjudicialchiapas.gob.mx/archivos/Anexos/2021/4830376A-3A06-41EA-9F8D-174953FEA10E.pdf</t>
  </si>
  <si>
    <t>http://transparencia.poderjudicialchiapas.gob.mx/archivos/Anexos/2021/6A8B7123-84A3-48B2-8792-48DFCC8E183D.pdf</t>
  </si>
  <si>
    <t>http://transparencia.poderjudicialchiapas.gob.mx/archivos/Anexos/2021/C11169DA-01A6-4FDF-A9B2-1FC63AF307A1.pdf</t>
  </si>
  <si>
    <t>http://transparencia.poderjudicialchiapas.gob.mx/archivos/Anexos/2021/E267EAA6-0E72-4514-956B-A68586CFAC79.pdf</t>
  </si>
  <si>
    <t>http://transparencia.poderjudicialchiapas.gob.mx/archivos/Anexos/2021/27AD1E63-ED0E-4109-858D-4B6E8899012D.pdf</t>
  </si>
  <si>
    <t>http://transparencia.poderjudicialchiapas.gob.mx/archivos/Anexos/2021/7030C689-11DE-4914-B5C4-0F4868B2767E.pdf</t>
  </si>
  <si>
    <t>http://transparencia.poderjudicialchiapas.gob.mx/archivos/Anexos/2021/4E97D1FA-1BBD-4F7A-B642-52EE2F5D22C2.pdf</t>
  </si>
  <si>
    <t>http://transparencia.poderjudicialchiapas.gob.mx/archivos/Anexos/2021/245F5931-1A63-4979-A20C-F72A413A6F95.pdf</t>
  </si>
  <si>
    <t>http://transparencia.poderjudicialchiapas.gob.mx/archivos/Anexos/2021/B2ED5073-92BB-42BF-9BA4-327C8920A5E7.pdf</t>
  </si>
  <si>
    <t>http://transparencia.poderjudicialchiapas.gob.mx/archivos/Anexos/2021/D2406B06-70AE-4048-941B-9C60A4DDDEAA.pdf</t>
  </si>
  <si>
    <t>http://transparencia.poderjudicialchiapas.gob.mx/archivos/Anexos/2021/DA976081-0BE3-45B4-B744-4B735567BF05.pdf</t>
  </si>
  <si>
    <t>http://transparencia.poderjudicialchiapas.gob.mx/archivos/Anexos/2021/019F810B-8A9F-49F2-AD8D-44F14699A98D.pdf</t>
  </si>
  <si>
    <t>http://transparencia.poderjudicialchiapas.gob.mx/archivos/Anexos/2021/C61EBE28-E341-4490-80CF-EBC6E80105D9.pdf</t>
  </si>
  <si>
    <t>http://transparencia.poderjudicialchiapas.gob.mx/archivos/Anexos/2021/24EBEC52-13B4-4F8F-AB04-40E16051AADE.pdf</t>
  </si>
  <si>
    <t>http://transparencia.poderjudicialchiapas.gob.mx/archivos/Anexos/2021/9DACFE97-0C58-48EB-807A-9508A3260DB8.pdf</t>
  </si>
  <si>
    <t>http://transparencia.poderjudicialchiapas.gob.mx/archivos/Anexos/2021/41853A27-32C4-4A46-BED7-4CD5E07CB7C0.pdf</t>
  </si>
  <si>
    <t>http://transparencia.poderjudicialchiapas.gob.mx/archivos/Anexos/2021/757AEB95-C106-45E2-A077-A9FBB6DE950E.pdf</t>
  </si>
  <si>
    <t>http://transparencia.poderjudicialchiapas.gob.mx/archivos/Anexos/2021/119017CD-4DBF-4B3F-B3D3-08CC6F6C65D6.pdf</t>
  </si>
  <si>
    <t>http://transparencia.poderjudicialchiapas.gob.mx/archivos/Anexos/2021/39AD3876-4355-4878-AD2D-C5FC08ACBCB2.pdf</t>
  </si>
  <si>
    <t>http://transparencia.poderjudicialchiapas.gob.mx/archivos/Anexos/2021/EE5D6D63-9423-4C3F-A4EA-8D1C74E3457F.pdf</t>
  </si>
  <si>
    <t>http://transparencia.poderjudicialchiapas.gob.mx/archivos/Anexos/2021/D783EA7D-9215-4483-B212-7BE3A8125881.pdf</t>
  </si>
  <si>
    <t>http://transparencia.poderjudicialchiapas.gob.mx/archivos/Anexos/2021/AE0B61FD-73FE-4DAA-827C-43AE2FFC387E.pdf</t>
  </si>
  <si>
    <t>http://transparencia.poderjudicialchiapas.gob.mx/archivos/Anexos/2021/834B7DC7-7AAE-4AA2-9F2A-E01B80EB59FB.pdf</t>
  </si>
  <si>
    <t>http://transparencia.poderjudicialchiapas.gob.mx/archivos/Anexos/2021/7CB439E8-64B0-44E6-A9B2-802B012FB6E1.pdf</t>
  </si>
  <si>
    <t>http://transparencia.poderjudicialchiapas.gob.mx/archivos/Anexos/2021/13899B11-483A-4F69-AD65-8B1B3FE2AC69.pdf</t>
  </si>
  <si>
    <t>http://transparencia.poderjudicialchiapas.gob.mx/archivos/Anexos/2021/9198BB7C-3647-4B63-9D59-C0795264E664.pdf</t>
  </si>
  <si>
    <t>http://transparencia.poderjudicialchiapas.gob.mx/archivos/Anexos/2021/706700A1-BDF1-4725-866B-3B7021052685.pdf</t>
  </si>
  <si>
    <t>http://transparencia.poderjudicialchiapas.gob.mx/archivos/Anexos/2021/73AF4F51-4CFD-4353-9240-373641576D59.pdf</t>
  </si>
  <si>
    <t>http://transparencia.poderjudicialchiapas.gob.mx/archivos/Anexos/2021/5B13BF7F-3F35-464B-ADF4-BDBA49A3040E.pdf</t>
  </si>
  <si>
    <t>http://transparencia.poderjudicialchiapas.gob.mx/archivos/Anexos/2021/B33BF09B-C5B2-4950-BFFE-377645ECF680.pdf</t>
  </si>
  <si>
    <t>http://transparencia.poderjudicialchiapas.gob.mx/archivos/Anexos/2021/0505D3AC-D3F7-403E-9383-C8C6E3FDEEF7.pdf</t>
  </si>
  <si>
    <t>http://transparencia.poderjudicialchiapas.gob.mx/archivos/Anexos/2021/1FB527B2-5F61-460A-86AF-AF92899EDFC1.pdf</t>
  </si>
  <si>
    <t>http://transparencia.poderjudicialchiapas.gob.mx/archivos/Anexos/2021/B6450F6B-7E81-49CA-B001-D66FB5A8BC7F.pdf</t>
  </si>
  <si>
    <t>http://transparencia.poderjudicialchiapas.gob.mx/archivos/Anexos/2021/FD38FB6F-596D-41F9-9B6C-D6236721A09C.pdf</t>
  </si>
  <si>
    <t>http://transparencia.poderjudicialchiapas.gob.mx/archivos/Anexos/2021/FB55F6AD-D11B-4EBB-975D-0D2B78E4FDF7.pdf</t>
  </si>
  <si>
    <t>http://transparencia.poderjudicialchiapas.gob.mx/archivos/Anexos/2021/1032DC8C-B290-4425-88B6-4B2023F0E132.pdf</t>
  </si>
  <si>
    <t>http://transparencia.poderjudicialchiapas.gob.mx/archivos/Anexos/2021/AD6B77CF-F29A-4B5B-9015-CCA10E09ED79.pdf</t>
  </si>
  <si>
    <t>http://transparencia.poderjudicialchiapas.gob.mx/archivos/Anexos/2021/AEBF4B3C-C575-4C91-A8C4-34E3D34E4A98.pdf</t>
  </si>
  <si>
    <t>http://transparencia.poderjudicialchiapas.gob.mx/archivos/Anexos/2021/05838649-032E-4C40-8409-4BFC1A9916A5.pdf</t>
  </si>
  <si>
    <t>http://transparencia.poderjudicialchiapas.gob.mx/archivos/Anexos/2021/3DEC37A6-44D1-4993-8EB9-CAB70D54F40E.pdf</t>
  </si>
  <si>
    <t>http://transparencia.poderjudicialchiapas.gob.mx/archivos/Anexos/2021/856E15BA-3134-4FC9-BA68-862A4167B844.pdf</t>
  </si>
  <si>
    <t>http://transparencia.poderjudicialchiapas.gob.mx/archivos/Anexos/2021/9D6EA924-E12B-408C-93E8-731767AD0009.pdf</t>
  </si>
  <si>
    <t>http://transparencia.poderjudicialchiapas.gob.mx/archivos/Anexos/2021/78408ED1-48CE-4B3D-B938-01ABCB697373.pdf</t>
  </si>
  <si>
    <t>http://transparencia.poderjudicialchiapas.gob.mx/archivos/Anexos/2021/3FAED3EB-F520-4B3C-A5B3-07FCB0CD7D01.pdf</t>
  </si>
  <si>
    <t>http://transparencia.poderjudicialchiapas.gob.mx/archivos/Anexos/2021/181097ED-22EF-4E8D-A101-417926604E6A.pdf</t>
  </si>
  <si>
    <t>http://transparencia.poderjudicialchiapas.gob.mx/archivos/Anexos/2021/E4603088-2595-4A34-BFA1-83ABC277BD2A.pdf</t>
  </si>
  <si>
    <t>http://transparencia.poderjudicialchiapas.gob.mx/archivos/Anexos/2021/C0E54652-C942-4195-A9CF-8D70A75E92DE.pdf</t>
  </si>
  <si>
    <t>http://transparencia.poderjudicialchiapas.gob.mx/archivos/Anexos/2021/5BD9FD5C-3261-48E3-A18A-69621CC3F35D.pdf</t>
  </si>
  <si>
    <t>http://transparencia.poderjudicialchiapas.gob.mx/archivos/Anexos/2021/BF205637-4C1A-4509-8536-7095F910E4CE.pdf</t>
  </si>
  <si>
    <t>http://transparencia.poderjudicialchiapas.gob.mx/archivos/Anexos/2021/E3EBBAC2-8CC4-49DF-8D9B-902B4D35C615.pdf</t>
  </si>
  <si>
    <t>http://transparencia.poderjudicialchiapas.gob.mx/archivos/Anexos/2021/CBB119C1-C2AB-4A7F-BCC8-9AD1A3CF3FF5.pdf</t>
  </si>
  <si>
    <t>http://transparencia.poderjudicialchiapas.gob.mx/archivos/Anexos/2021/46785B60-3CB2-4A77-B6C1-1CE82CE0821E.pdf</t>
  </si>
  <si>
    <t>http://transparencia.poderjudicialchiapas.gob.mx/archivos/Anexos/2021/EE02237E-F280-41AB-933C-0D5E8B8970DE.pdf</t>
  </si>
  <si>
    <t>http://transparencia.poderjudicialchiapas.gob.mx/archivos/Anexos/2021/4C59B710-D95C-4ECE-96C1-B2381212616A.pdf</t>
  </si>
  <si>
    <t>http://transparencia.poderjudicialchiapas.gob.mx/archivos/Anexos/2021/D6365DB0-434F-4B8F-8853-55F3F4074F00.pdf</t>
  </si>
  <si>
    <t>http://transparencia.poderjudicialchiapas.gob.mx/archivos/Anexos/2021/4C45B39E-AFDE-429D-95A5-E1038BB5B789.pdf</t>
  </si>
  <si>
    <t>http://transparencia.poderjudicialchiapas.gob.mx/archivos/Anexos/2021/0F7E92E6-81D2-431A-AC24-872495654CC3.pdf</t>
  </si>
  <si>
    <t>http://transparencia.poderjudicialchiapas.gob.mx/archivos/Anexos/2021/98B5134B-13EE-4E42-ADE9-38F76BEF7CEB.pdf</t>
  </si>
  <si>
    <t>http://transparencia.poderjudicialchiapas.gob.mx/archivos/Anexos/2021/39C401D7-E042-4EF1-9F7D-1D671C03DD58.pdf</t>
  </si>
  <si>
    <t>http://transparencia.poderjudicialchiapas.gob.mx/archivos/Anexos/2021/037E1594-0DC5-49A9-BDAD-05706EFE025C.pdf</t>
  </si>
  <si>
    <t>http://transparencia.poderjudicialchiapas.gob.mx/archivos/Anexos/2021/E14B0166-6D7B-4E82-8169-B15BEF298576.pdf</t>
  </si>
  <si>
    <t>http://transparencia.poderjudicialchiapas.gob.mx/archivos/Anexos/2021/F3B457E2-9F01-4409-AE88-24B47239E725.pdf</t>
  </si>
  <si>
    <t>http://transparencia.poderjudicialchiapas.gob.mx/archivos/Anexos/2021/BFA60B0A-F9AC-4152-8589-C9B5DD93A33B.pdf</t>
  </si>
  <si>
    <t>http://transparencia.poderjudicialchiapas.gob.mx/archivos/Anexos/2021/CD1C956F-CA93-4765-A238-BD3BA37E04D7.pdf</t>
  </si>
  <si>
    <t>http://transparencia.poderjudicialchiapas.gob.mx/archivos/Anexos/2021/A48F9873-FB8C-41B6-970A-464A89986454.pdf</t>
  </si>
  <si>
    <t>http://transparencia.poderjudicialchiapas.gob.mx/archivos/Anexos/2021/B42A7975-703E-46F8-BF59-5AFDFC3A082E.pdf</t>
  </si>
  <si>
    <t>http://transparencia.poderjudicialchiapas.gob.mx/archivos/Anexos/2021/A3DAF72E-1404-460C-AFCF-7DDF93FA7ED8.pdf</t>
  </si>
  <si>
    <t>http://transparencia.poderjudicialchiapas.gob.mx/archivos/Anexos/2021/26C9A692-8257-4167-8046-EB062FC6EEEA.pdf</t>
  </si>
  <si>
    <t>http://transparencia.poderjudicialchiapas.gob.mx/archivos/Anexos/2021/54C5583F-06BF-4444-9131-4A77372515E1.pdf</t>
  </si>
  <si>
    <t>http://transparencia.poderjudicialchiapas.gob.mx/archivos/Anexos/2021/E1AECA9C-D55F-4858-9F88-FBFE77C83A61.pdf</t>
  </si>
  <si>
    <t>http://transparencia.poderjudicialchiapas.gob.mx/archivos/Anexos/2021/255157B0-0208-4718-A3AE-2991B516340F.pdf</t>
  </si>
  <si>
    <t>http://transparencia.poderjudicialchiapas.gob.mx/archivos/Anexos/2021/8641A534-B274-4F02-B7F1-FB9EBE6FD161.pdf</t>
  </si>
  <si>
    <t>http://transparencia.poderjudicialchiapas.gob.mx/archivos/Anexos/2021/9EFFDEF2-E9AF-475A-B8F6-7A97D560FAE8.pdf</t>
  </si>
  <si>
    <t>http://transparencia.poderjudicialchiapas.gob.mx/archivos/Anexos/2021/7930B6D0-58F6-471D-B7C9-4BEB30F889BB.pdf</t>
  </si>
  <si>
    <t>http://transparencia.poderjudicialchiapas.gob.mx/archivos/Anexos/2021/43745360-A44E-41B4-A3D2-2FEE776851F9.pdf</t>
  </si>
  <si>
    <t>http://transparencia.poderjudicialchiapas.gob.mx/archivos/Anexos/2021/5020D6D1-D192-44D3-8016-250C8B37BC5B.pdf</t>
  </si>
  <si>
    <t>http://transparencia.poderjudicialchiapas.gob.mx/archivos/Anexos/2021/C30B4CD2-57FC-4997-A866-4EEA3CAFA7AD.pdf</t>
  </si>
  <si>
    <t>http://transparencia.poderjudicialchiapas.gob.mx/archivos/Anexos/2021/E2B3EC44-71AD-4169-BC97-D15B5C7E12B2.pdf</t>
  </si>
  <si>
    <t>http://transparencia.poderjudicialchiapas.gob.mx/archivos/Anexos/2021/B59E2566-A7F6-4513-A9DD-2E9D426CA961.pdf</t>
  </si>
  <si>
    <t>http://transparencia.poderjudicialchiapas.gob.mx/archivos/Anexos/2021/3F105A01-A560-4811-8E9C-B7B0110CAB9F.pdf</t>
  </si>
  <si>
    <t>http://transparencia.poderjudicialchiapas.gob.mx/archivos/Anexos/2021/C27CD4E5-581C-4A0D-94E5-2AB782A9B71C.pdf</t>
  </si>
  <si>
    <t>http://transparencia.poderjudicialchiapas.gob.mx/archivos/Anexos/2021/AE256EAC-5C3A-46A9-BD50-F8CDF58C510C.pdf</t>
  </si>
  <si>
    <t>http://transparencia.poderjudicialchiapas.gob.mx/archivos/Anexos/2021/8159D75E-AFEA-4321-B307-A1DB3A0760A8.pdf</t>
  </si>
  <si>
    <t>http://transparencia.poderjudicialchiapas.gob.mx/archivos/Anexos/2021/20F175FA-2CD4-4BBE-BD8E-DD6722AC27F7.pdf</t>
  </si>
  <si>
    <t>http://transparencia.poderjudicialchiapas.gob.mx/archivos/Anexos/2021/DDD7C6AB-1C96-4E4A-B10F-FD53EA23A660.pdf</t>
  </si>
  <si>
    <t>http://transparencia.poderjudicialchiapas.gob.mx/archivos/Anexos/2021/59F42D15-39D2-49E4-877A-F76945697611.pdf</t>
  </si>
  <si>
    <t>http://transparencia.poderjudicialchiapas.gob.mx/archivos/Anexos/2021/FEB30B56-270A-44F7-90F8-9C74245D0CA2.pdf</t>
  </si>
  <si>
    <t>http://transparencia.poderjudicialchiapas.gob.mx/archivos/Anexos/2021/A1D9005C-E6EA-43FD-BCAB-B46DA0E002FE.pdf</t>
  </si>
  <si>
    <t>http://transparencia.poderjudicialchiapas.gob.mx/archivos/Anexos/2021/79BD8ECC-F8ED-43FB-A7CF-351A7077F746.pdf</t>
  </si>
  <si>
    <t>http://transparencia.poderjudicialchiapas.gob.mx/archivos/Anexos/2021/6240D05A-59BE-4B2B-BEA0-B41D635C6AAA.pdf</t>
  </si>
  <si>
    <t>http://transparencia.poderjudicialchiapas.gob.mx/archivos/Anexos/2021/2DEA252A-B296-4A80-8C97-DA3BF61B93EB.pdf</t>
  </si>
  <si>
    <t>http://transparencia.poderjudicialchiapas.gob.mx/archivos/Anexos/2021/A39E654E-78FF-4D08-B3B3-53CDF045D703.pdf</t>
  </si>
  <si>
    <t>http://transparencia.poderjudicialchiapas.gob.mx/archivos/Anexos/2021/51266653-DE57-47C9-97F9-F3113EF2572C.pdf</t>
  </si>
  <si>
    <t>http://transparencia.poderjudicialchiapas.gob.mx/archivos/Anexos/2021/C9EAF54A-788A-4D94-8187-D7A159FD14B2.pdf</t>
  </si>
  <si>
    <t>http://transparencia.poderjudicialchiapas.gob.mx/archivos/Anexos/2021/2B64EAFE-4512-437B-8A61-13D96B497B5E.pdf</t>
  </si>
  <si>
    <t>http://transparencia.poderjudicialchiapas.gob.mx/archivos/Anexos/2021/AACF18F6-D97F-494E-97D5-626C74A69B92.pdf</t>
  </si>
  <si>
    <t>http://transparencia.poderjudicialchiapas.gob.mx/archivos/Anexos/2021/7CD54366-BDC8-45A5-A638-8BBA17D461AC.pdf</t>
  </si>
  <si>
    <t>http://transparencia.poderjudicialchiapas.gob.mx/archivos/Anexos/2021/9BC7AFFD-7924-4BA4-96AF-D11913D5E447.pdf</t>
  </si>
  <si>
    <t>http://transparencia.poderjudicialchiapas.gob.mx/archivos/Anexos/2021/5FBAF284-D866-45DD-8562-3CF553134E6E.pdf</t>
  </si>
  <si>
    <t>http://transparencia.poderjudicialchiapas.gob.mx/archivos/Anexos/2021/6DD72BED-66DD-4B9B-8FA9-9C2349A51AD7.pdf</t>
  </si>
  <si>
    <t>http://transparencia.poderjudicialchiapas.gob.mx/archivos/Anexos/2021/1D759989-4084-46C3-AAE1-BCEA77F13995.pdf</t>
  </si>
  <si>
    <t>http://transparencia.poderjudicialchiapas.gob.mx/archivos/Anexos/2021/32AC7498-B309-4ACD-B4CE-8EB394CA9CB2.pdf</t>
  </si>
  <si>
    <t>http://transparencia.poderjudicialchiapas.gob.mx/archivos/Anexos/2021/983684B1-E560-49F7-8BF9-3E67A2F11424.pdf</t>
  </si>
  <si>
    <t>http://transparencia.poderjudicialchiapas.gob.mx/archivos/Anexos/2021/D94FD284-47BA-4BC1-BC65-8938815D303E.pdf</t>
  </si>
  <si>
    <t>http://transparencia.poderjudicialchiapas.gob.mx/archivos/Anexos/2021/32AD63ED-EF00-4B35-91F6-0CEC8A21D3B8.pdf</t>
  </si>
  <si>
    <t>http://transparencia.poderjudicialchiapas.gob.mx/archivos/Anexos/2021/100C94AD-9480-4F10-816D-9269F4232D5B.pdf</t>
  </si>
  <si>
    <t>http://transparencia.poderjudicialchiapas.gob.mx/archivos/Anexos/2021/6F541E09-52E3-4C0A-AEDA-2B6C6F2EF4F6.pdf</t>
  </si>
  <si>
    <t>http://transparencia.poderjudicialchiapas.gob.mx/archivos/Anexos/2021/9290D980-46CD-4CC5-9E94-86FFED84207C.pdf</t>
  </si>
  <si>
    <t>http://transparencia.poderjudicialchiapas.gob.mx/archivos/Anexos/2021/BB38D80F-74ED-4ACA-9869-72F281BB2DCF.pdf</t>
  </si>
  <si>
    <t>http://transparencia.poderjudicialchiapas.gob.mx/archivos/Anexos/2021/3C31FDFD-2706-4FBC-8059-6F1DC515F3B9.pdf</t>
  </si>
  <si>
    <t>http://transparencia.poderjudicialchiapas.gob.mx/archivos/Anexos/2021/CBBC1704-3478-4CF6-80C9-BF7C952FDCEF.pdf</t>
  </si>
  <si>
    <t>http://transparencia.poderjudicialchiapas.gob.mx/archivos/Anexos/2021/FE4ABA78-7374-4724-8EA0-63CF9EB6C4E5.pdf</t>
  </si>
  <si>
    <t>http://transparencia.poderjudicialchiapas.gob.mx/archivos/Anexos/2021/D35B4983-9B9C-4F04-8B56-BD39FB3E7851.pdf</t>
  </si>
  <si>
    <t>http://transparencia.poderjudicialchiapas.gob.mx/archivos/Anexos/2021/336CC716-FEE2-48BA-B49F-EBBCBDC6CE46.pdf</t>
  </si>
  <si>
    <t>http://transparencia.poderjudicialchiapas.gob.mx/archivos/Anexos/2021/D0823999-74E8-46DD-B484-49AD3D6494DF.pdf</t>
  </si>
  <si>
    <t>http://transparencia.poderjudicialchiapas.gob.mx/archivos/Anexos/2021/22C85AA5-7E47-421C-AFC2-844B2157105D.pdf</t>
  </si>
  <si>
    <t>http://transparencia.poderjudicialchiapas.gob.mx/archivos/Anexos/2021/62CB9774-D8D9-4A2E-922F-1C8186B6E9C8.pdf</t>
  </si>
  <si>
    <t>http://transparencia.poderjudicialchiapas.gob.mx/archivos/Anexos/2021/F33C205C-609C-4474-A4C9-5BA07DD71883.pdf</t>
  </si>
  <si>
    <t>http://transparencia.poderjudicialchiapas.gob.mx/archivos/Anexos/2021/6921EE62-0F43-4548-B55B-0DBDD7C5E6C9.pdf</t>
  </si>
  <si>
    <t>http://transparencia.poderjudicialchiapas.gob.mx/archivos/Anexos/2021/240E17B2-A6A2-42CA-9C90-6114CE3245B3.pdf</t>
  </si>
  <si>
    <t>http://transparencia.poderjudicialchiapas.gob.mx/archivos/Anexos/2021/BD76C017-4C67-4A5D-95E1-1626A32AD734.pdf</t>
  </si>
  <si>
    <t>http://transparencia.poderjudicialchiapas.gob.mx/archivos/Anexos/2021/DB05AA63-F1A8-4C14-B2CF-BA1A1CE7FD89.pdf</t>
  </si>
  <si>
    <t>http://transparencia.poderjudicialchiapas.gob.mx/archivos/Anexos/2021/836F60A6-D1AB-4AC6-A2B1-54C0ED51501C.pdf</t>
  </si>
  <si>
    <t>http://transparencia.poderjudicialchiapas.gob.mx/archivos/Anexos/2021/A4BF3609-F025-4A3E-A363-2A656209214E.pdf</t>
  </si>
  <si>
    <t>http://transparencia.poderjudicialchiapas.gob.mx/archivos/Anexos/2021/83FF11D0-B67B-4EEB-A491-0F17427C48AB.pdf</t>
  </si>
  <si>
    <t>http://transparencia.poderjudicialchiapas.gob.mx/archivos/Anexos/2021/DF3208D2-9D2D-4934-BD37-A88834B75D81.pdf</t>
  </si>
  <si>
    <t>http://transparencia.poderjudicialchiapas.gob.mx/archivos/Anexos/2021/96D028A0-380E-444A-B84A-A6317E5551A1.pdf</t>
  </si>
  <si>
    <t>http://transparencia.poderjudicialchiapas.gob.mx/archivos/Anexos/2021/6CED8047-D02A-48F8-BFF0-EAD080F76F34.pdf</t>
  </si>
  <si>
    <t>http://transparencia.poderjudicialchiapas.gob.mx/archivos/Anexos/2021/FB7DC081-CD20-40AF-A381-8D826274BC34.pdf</t>
  </si>
  <si>
    <t>http://transparencia.poderjudicialchiapas.gob.mx/archivos/Anexos/2021/DF3E97C9-EBE0-4D11-8B0D-F981BC5653C3.pdf</t>
  </si>
  <si>
    <t>http://transparencia.poderjudicialchiapas.gob.mx/archivos/Anexos/2021/C92CBE6B-31DF-478E-9BEF-0E4ADF8B1DCE.pdf</t>
  </si>
  <si>
    <t>http://transparencia.poderjudicialchiapas.gob.mx/archivos/Anexos/2021/C77F7D82-0133-462C-8263-85B148291219.pdf</t>
  </si>
  <si>
    <t>http://transparencia.poderjudicialchiapas.gob.mx/archivos/Anexos/2021/D38B131D-DF2A-486A-8FA7-642DFDD41406.pdf</t>
  </si>
  <si>
    <t>http://transparencia.poderjudicialchiapas.gob.mx/archivos/Anexos/2021/F6C899EF-3BDF-44C5-A9C2-4E88CD1EF282.pdf</t>
  </si>
  <si>
    <t>http://transparencia.poderjudicialchiapas.gob.mx/archivos/Anexos/2021/CF6DDCC9-17AA-46C9-97B8-702354F5ACF4.pdf</t>
  </si>
  <si>
    <t>http://transparencia.poderjudicialchiapas.gob.mx/archivos/Anexos/2021/99DAD159-9920-47DB-A652-C0EC74633D0B.pdf</t>
  </si>
  <si>
    <t>http://transparencia.poderjudicialchiapas.gob.mx/archivos/Anexos/2021/B50C5010-2D4D-4522-8D52-1B98687F2277.pdf</t>
  </si>
  <si>
    <t>http://transparencia.poderjudicialchiapas.gob.mx/archivos/Anexos/2021/2D6B4A9A-FD8F-4C06-8FE7-81D67C1896B5.pdf</t>
  </si>
  <si>
    <t>http://transparencia.poderjudicialchiapas.gob.mx/archivos/Anexos/2021/9906119B-7E13-4719-98B2-61A733417304.pdf</t>
  </si>
  <si>
    <t>http://transparencia.poderjudicialchiapas.gob.mx/archivos/Anexos/2021/D9C1BBF0-1303-4C96-8065-A3C25190E533.pdf</t>
  </si>
  <si>
    <t>http://transparencia.poderjudicialchiapas.gob.mx/archivos/Anexos/2021/3B0109EE-B288-4195-B825-5FB1DE8A95E7.pdf</t>
  </si>
  <si>
    <t>http://transparencia.poderjudicialchiapas.gob.mx/archivos/Anexos/2021/5269C125-B05C-4B3C-B802-36B84AEB00ED.pdf</t>
  </si>
  <si>
    <t>http://transparencia.poderjudicialchiapas.gob.mx/archivos/Anexos/2021/FEC9C3F4-CC77-4B49-8036-C0D71B2CC513.pdf</t>
  </si>
  <si>
    <t>http://transparencia.poderjudicialchiapas.gob.mx/archivos/Anexos/2021/615B30F4-2AF5-4314-B59B-650EFA5A9F78.pdf</t>
  </si>
  <si>
    <t>http://transparencia.poderjudicialchiapas.gob.mx/archivos/Anexos/2021/52FCAB90-7382-4B8C-B73C-AF73774D893F.pdf</t>
  </si>
  <si>
    <t>http://transparencia.poderjudicialchiapas.gob.mx/archivos/Anexos/2021/B43DF96F-55EF-42E2-90B0-478E4C530DDD.pdf</t>
  </si>
  <si>
    <t>http://transparencia.poderjudicialchiapas.gob.mx/archivos/Anexos/2021/916819CA-699A-46F6-85C6-69BA14907EF5.pdf</t>
  </si>
  <si>
    <t>http://transparencia.poderjudicialchiapas.gob.mx/archivos/Anexos/2021/3A869062-7970-4222-B62C-B55AC9552686.pdf</t>
  </si>
  <si>
    <t>http://transparencia.poderjudicialchiapas.gob.mx/archivos/Anexos/2021/93E227C8-2005-482F-9531-486EB3B8875B.pdf</t>
  </si>
  <si>
    <t>http://transparencia.poderjudicialchiapas.gob.mx/archivos/Anexos/2021/B36C81F1-4704-4F4D-88D0-CA7862FCE289.pdf</t>
  </si>
  <si>
    <t>http://transparencia.poderjudicialchiapas.gob.mx/archivos/Anexos/2021/BDD2D922-41D8-4974-AB90-D111959C2CB9.pdf</t>
  </si>
  <si>
    <t>http://transparencia.poderjudicialchiapas.gob.mx/archivos/Anexos/2021/1DFE3FF6-A253-4812-9C0A-6E0C4E5DF857.pdf</t>
  </si>
  <si>
    <t>http://transparencia.poderjudicialchiapas.gob.mx/archivos/Anexos/2021/C5CC6EC2-79C2-49B6-A23D-454CAC058E0E.pdf</t>
  </si>
  <si>
    <t>http://transparencia.poderjudicialchiapas.gob.mx/archivos/Anexos/2021/FFFE9AF0-3A64-44F3-B777-DF47D61A6EC5.pdf</t>
  </si>
  <si>
    <t>http://transparencia.poderjudicialchiapas.gob.mx/archivos/Anexos/2021/202F328F-4963-4540-9EF4-28CF20EE5064.pdf</t>
  </si>
  <si>
    <t>http://transparencia.poderjudicialchiapas.gob.mx/archivos/Anexos/2021/77A20B0B-3EFC-438F-8DB2-A844B0EED2FD.pdf</t>
  </si>
  <si>
    <t>http://transparencia.poderjudicialchiapas.gob.mx/archivos/Anexos/2021/151113D0-EA1B-495B-91E5-681581D4F496.pdf</t>
  </si>
  <si>
    <t>http://transparencia.poderjudicialchiapas.gob.mx/archivos/Anexos/2021/61254C3A-4367-41BF-95F4-CBC5D2BEE56C.pdf</t>
  </si>
  <si>
    <t>http://transparencia.poderjudicialchiapas.gob.mx/archivos/Anexos/2021/E7ED97F8-9EC8-4AD2-B94A-D0C565F6A096.pdf</t>
  </si>
  <si>
    <t>http://transparencia.poderjudicialchiapas.gob.mx/archivos/Anexos/2021/A031871B-4891-4362-823B-FD6338A526EA.pdf</t>
  </si>
  <si>
    <t>http://transparencia.poderjudicialchiapas.gob.mx/archivos/Anexos/2021/B60811E4-423F-4EEB-8A11-250AAEF3A84C.pdf</t>
  </si>
  <si>
    <t>http://transparencia.poderjudicialchiapas.gob.mx/archivos/Anexos/2021/FCBB95E0-C946-497D-A426-B9DE74DB69EF.pdf</t>
  </si>
  <si>
    <t>http://transparencia.poderjudicialchiapas.gob.mx/archivos/Anexos/2021/929E66EE-0744-4DE2-AFF4-641E1BF0CA0D.pdf</t>
  </si>
  <si>
    <t>http://transparencia.poderjudicialchiapas.gob.mx/archivos/Anexos/2021/AEF7EB14-C4AA-4383-9DC4-54412E6F8017.pdf</t>
  </si>
  <si>
    <t>http://transparencia.poderjudicialchiapas.gob.mx/archivos/Anexos/2021/A62D6092-7068-49AE-BA87-3EBD3B567712.pdf</t>
  </si>
  <si>
    <t>http://transparencia.poderjudicialchiapas.gob.mx/archivos/Anexos/2021/8398E558-6AB0-467A-8A1E-99E997450941.pdf</t>
  </si>
  <si>
    <t>http://transparencia.poderjudicialchiapas.gob.mx/archivos/Anexos/2021/944C882F-9992-419D-A46E-75467E4736F3.pdf</t>
  </si>
  <si>
    <t>http://transparencia.poderjudicialchiapas.gob.mx/archivos/Anexos/2021/4DC4C9EF-FB75-4000-A3F6-67F94F0D9406.pdf</t>
  </si>
  <si>
    <t>http://transparencia.poderjudicialchiapas.gob.mx/archivos/Anexos/2021/BADFB22E-7E60-4D2B-808E-DFCA26AACC70.pdf</t>
  </si>
  <si>
    <t>http://transparencia.poderjudicialchiapas.gob.mx/archivos/Anexos/2021/E895D977-7030-42B4-82C2-E4718F53E9A9.pdf</t>
  </si>
  <si>
    <t>http://transparencia.poderjudicialchiapas.gob.mx/archivos/Anexos/2021/106605AE-753E-410A-87C5-A577EA413F09.pdf</t>
  </si>
  <si>
    <t>http://transparencia.poderjudicialchiapas.gob.mx/archivos/Anexos/2021/C46285BD-BF3D-441C-AAD8-97CD821E07EF.pdf</t>
  </si>
  <si>
    <t>http://transparencia.poderjudicialchiapas.gob.mx/archivos/Anexos/2021/93771E0A-64FD-421D-A03C-1C6B46BA5D56.pdf</t>
  </si>
  <si>
    <t>http://transparencia.poderjudicialchiapas.gob.mx/archivos/Anexos/2021/71BBC34B-1066-44F8-9C70-DAF033EF6E09.pdf</t>
  </si>
  <si>
    <t>http://transparencia.poderjudicialchiapas.gob.mx/archivos/Anexos/2021/B5FC468D-95AE-4BAC-8E91-1584AC9CCF08.pdf</t>
  </si>
  <si>
    <t>http://transparencia.poderjudicialchiapas.gob.mx/archivos/Anexos/2021/D4AE8495-A6FE-42D9-BA83-EEBED7B6764D.pdf</t>
  </si>
  <si>
    <t>http://transparencia.poderjudicialchiapas.gob.mx/archivos/Anexos/2021/374318EA-C56A-44C8-A9F3-3B4EE14D32F9.pdf</t>
  </si>
  <si>
    <t>http://transparencia.poderjudicialchiapas.gob.mx/archivos/Anexos/2021/B09A5BEC-9548-42C6-8537-2B27BCC2726B.pdf</t>
  </si>
  <si>
    <t>http://transparencia.poderjudicialchiapas.gob.mx/archivos/Anexos/2021/460B611F-49A7-4A79-88AB-8288EDFC0105.pdf</t>
  </si>
  <si>
    <t>http://transparencia.poderjudicialchiapas.gob.mx/archivos/Anexos/2021/124B562D-24AA-4DF8-9BDB-0025E7C8C6A2.pdf</t>
  </si>
  <si>
    <t>http://transparencia.poderjudicialchiapas.gob.mx/archivos/Anexos/2021/AD4EC889-2F36-45F6-846D-CD6D3D4C07AD.pdf</t>
  </si>
  <si>
    <t>http://transparencia.poderjudicialchiapas.gob.mx/archivos/Anexos/2021/7A206B41-450C-4185-9C07-5C4604EE105F.pdf</t>
  </si>
  <si>
    <t>http://transparencia.poderjudicialchiapas.gob.mx/archivos/Anexos/2021/809A1673-DFB1-45BE-8ADB-2D9C29D23742.pdf</t>
  </si>
  <si>
    <t>http://transparencia.poderjudicialchiapas.gob.mx/archivos/Anexos/2021/9DDA48D9-0C49-4757-ADBB-04DEDE7D0F5E.pdf</t>
  </si>
  <si>
    <t>http://transparencia.poderjudicialchiapas.gob.mx/archivos/Anexos/2021/0642A44F-89BE-405F-BF2C-7A0C2778FDEA.pdf</t>
  </si>
  <si>
    <t>http://transparencia.poderjudicialchiapas.gob.mx/archivos/Anexos/2021/F4D9F833-69ED-4E22-87CA-86CBC1E1C4B2.pdf</t>
  </si>
  <si>
    <t>http://transparencia.poderjudicialchiapas.gob.mx/archivos/Anexos/2021/FDAD93C2-3D17-4DD9-BD18-EAC31E022994.pdf</t>
  </si>
  <si>
    <t>http://transparencia.poderjudicialchiapas.gob.mx/archivos/Anexos/2021/3A6ACC13-151D-4273-8D16-47F715B0C74E.pdf</t>
  </si>
  <si>
    <t>http://transparencia.poderjudicialchiapas.gob.mx/archivos/Anexos/2021/ED9AF3E8-08AD-4DB9-95A9-ACE1E7750337.pdf</t>
  </si>
  <si>
    <t>http://transparencia.poderjudicialchiapas.gob.mx/archivos/Anexos/2021/249F8904-844B-41F9-8DE4-B882D1834AA2.pdf</t>
  </si>
  <si>
    <t>http://transparencia.poderjudicialchiapas.gob.mx/archivos/Anexos/2021/FC844CF1-B699-490F-8F36-D538A97A4D26.pdf</t>
  </si>
  <si>
    <t>http://transparencia.poderjudicialchiapas.gob.mx/archivos/Anexos/2021/AFFC7722-AF44-49DF-AADA-13B3572ED4E0.pdf</t>
  </si>
  <si>
    <t>http://transparencia.poderjudicialchiapas.gob.mx/archivos/Anexos/2021/A933DF2C-FF5D-4BC4-84BD-3CAF7FCA156D.pdf</t>
  </si>
  <si>
    <t>http://transparencia.poderjudicialchiapas.gob.mx/archivos/Anexos/2021/859CB396-E65D-4C21-A496-46BFE56937B7.pdf</t>
  </si>
  <si>
    <t>http://transparencia.poderjudicialchiapas.gob.mx/archivos/Anexos/2021/26F49D8F-2621-4A5F-90C8-702BE3E468FF.pdf</t>
  </si>
  <si>
    <t>http://transparencia.poderjudicialchiapas.gob.mx/archivos/Anexos/2021/BA8D2A72-A55F-4EF9-A053-90FE62FEEAA8.pdf</t>
  </si>
  <si>
    <t>http://transparencia.poderjudicialchiapas.gob.mx/archivos/Anexos/2021/D5175A9C-C258-4061-867B-BCDC99E8BE4F.pdf</t>
  </si>
  <si>
    <t>http://transparencia.poderjudicialchiapas.gob.mx/archivos/Anexos/2021/84993D45-636C-4D53-B08C-0DEAE43ADB56.pdf</t>
  </si>
  <si>
    <t>http://transparencia.poderjudicialchiapas.gob.mx/archivos/Anexos/2021/E0C3665F-1BC4-452E-A5A7-4E78B9287B1F.pdf</t>
  </si>
  <si>
    <t>http://transparencia.poderjudicialchiapas.gob.mx/archivos/Anexos/2021/31E712E9-2B5B-4EED-A320-1B3548C37D36.pdf</t>
  </si>
  <si>
    <t>http://transparencia.poderjudicialchiapas.gob.mx/archivos/Anexos/2021/58A7C3CB-7D7F-4A4E-BD2F-394F09C2B584.pdf</t>
  </si>
  <si>
    <t>http://transparencia.poderjudicialchiapas.gob.mx/archivos/Anexos/2021/71390D9E-6329-409C-9E45-2A8CC3B72524.pdf</t>
  </si>
  <si>
    <t>http://transparencia.poderjudicialchiapas.gob.mx/archivos/Anexos/2021/B8876471-410E-472F-8B8E-31EEAD0D965B.pdf</t>
  </si>
  <si>
    <t>http://transparencia.poderjudicialchiapas.gob.mx/archivos/Anexos/2021/027B16C0-FCAD-4E65-9F0B-830C31E1BC31.pdf</t>
  </si>
  <si>
    <t>http://transparencia.poderjudicialchiapas.gob.mx/archivos/Anexos/2021/221453C5-90BA-4D4B-8672-18885BB7321D.pdf</t>
  </si>
  <si>
    <t>http://transparencia.poderjudicialchiapas.gob.mx/archivos/Anexos/2021/FBE247F5-85CD-442C-8D34-9C2CAE372714.pdf</t>
  </si>
  <si>
    <t>http://transparencia.poderjudicialchiapas.gob.mx/archivos/Anexos/2021/87387229-AAFA-44C8-9B65-A05F6144AEFD.pdf</t>
  </si>
  <si>
    <t>http://transparencia.poderjudicialchiapas.gob.mx/archivos/Anexos/2021/20157783-03B6-4A49-A2D7-B7B5A289E931.pdf</t>
  </si>
  <si>
    <t>http://transparencia.poderjudicialchiapas.gob.mx/archivos/Anexos/2021/B31F6C9C-3EA5-4740-BB8E-A86DC4A6F7A0.pdf</t>
  </si>
  <si>
    <t>http://transparencia.poderjudicialchiapas.gob.mx/archivos/Anexos/2021/1BC8E89D-F683-4A50-A935-CE351B7E7847.pdf</t>
  </si>
  <si>
    <t>http://transparencia.poderjudicialchiapas.gob.mx/archivos/Anexos/2021/8462187A-7B8D-465F-A1F8-416AB235305C.pdf</t>
  </si>
  <si>
    <t>http://transparencia.poderjudicialchiapas.gob.mx/archivos/Anexos/2021/B3BD2C59-75AE-46AC-9483-5BE20CF4E29C.pdf</t>
  </si>
  <si>
    <t>http://transparencia.poderjudicialchiapas.gob.mx/archivos/Anexos/2021/7558302A-43EC-4364-B001-C55FD6525C9E.pdf</t>
  </si>
  <si>
    <t>http://transparencia.poderjudicialchiapas.gob.mx/archivos/Anexos/2021/B1DAB8C1-5623-4728-98F9-3B1E5534CBE1.pdf</t>
  </si>
  <si>
    <t>http://transparencia.poderjudicialchiapas.gob.mx/archivos/Anexos/2021/57BDD2D9-3A00-43D1-A029-E3193BB20F71.pdf</t>
  </si>
  <si>
    <t>http://transparencia.poderjudicialchiapas.gob.mx/archivos/Anexos/2021/6C5A5C4C-459F-42C2-9E04-12397F32BF3D.pdf</t>
  </si>
  <si>
    <t>http://transparencia.poderjudicialchiapas.gob.mx/archivos/Anexos/2021/ACCBA3F3-AEA1-4920-B1B8-6D4650A2ABA7.pdf</t>
  </si>
  <si>
    <t>http://transparencia.poderjudicialchiapas.gob.mx/archivos/Anexos/2021/FCD66621-1A3A-450B-925F-D6047B3BEB14.pdf</t>
  </si>
  <si>
    <t>http://transparencia.poderjudicialchiapas.gob.mx/archivos/Anexos/2021/724E03DA-10EE-4FCF-99D3-458586A4B235.pdf</t>
  </si>
  <si>
    <t>http://transparencia.poderjudicialchiapas.gob.mx/archivos/Anexos/2021/EAEEC5CC-9BD9-4A66-9C5B-94F166DC0FA5.pdf</t>
  </si>
  <si>
    <t>http://transparencia.poderjudicialchiapas.gob.mx/archivos/Anexos/2021/D0022E8D-3A78-41DC-B1C5-9407DAB5A501.pdf</t>
  </si>
  <si>
    <t>http://transparencia.poderjudicialchiapas.gob.mx/archivos/Anexos/2021/662EA1E0-7322-4C8D-A8E9-F62A677B57A7.pdf</t>
  </si>
  <si>
    <t>http://transparencia.poderjudicialchiapas.gob.mx/archivos/Anexos/2021/E297EFC9-262B-477E-9C82-F75F4F15DBB0.pdf</t>
  </si>
  <si>
    <t>http://transparencia.poderjudicialchiapas.gob.mx/archivos/Anexos/2021/0822A475-CB43-4DAB-B0CD-4BAD3B2AB373.pdf</t>
  </si>
  <si>
    <t>http://transparencia.poderjudicialchiapas.gob.mx/archivos/Anexos/2021/C687D9F6-4AC6-4C2C-BD16-14AE35A9EB64.pdf</t>
  </si>
  <si>
    <t>http://transparencia.poderjudicialchiapas.gob.mx/archivos/Anexos/2021/4CB513E8-035A-4F6D-B900-F9ED5E688400.pdf</t>
  </si>
  <si>
    <t>http://transparencia.poderjudicialchiapas.gob.mx/archivos/Anexos/2021/A70590CF-79EB-41CE-9CDA-EE344316D52F.pdf</t>
  </si>
  <si>
    <t>http://transparencia.poderjudicialchiapas.gob.mx/archivos/Anexos/2021/89733A8C-9280-474C-83C5-1F72141A935B.pdf</t>
  </si>
  <si>
    <t>http://transparencia.poderjudicialchiapas.gob.mx/archivos/Anexos/2021/3703FD56-E6B0-47F2-96FF-C22C54A2D912.pdf</t>
  </si>
  <si>
    <t>http://transparencia.poderjudicialchiapas.gob.mx/archivos/Anexos/2021/B19DEF85-8C66-4DA2-97FC-A1C190D14A87.pdf</t>
  </si>
  <si>
    <t>http://transparencia.poderjudicialchiapas.gob.mx/archivos/Anexos/2021/1BB102B7-2510-4E28-B8C2-3ECDFA930BB9.pdf</t>
  </si>
  <si>
    <t>http://transparencia.poderjudicialchiapas.gob.mx/archivos/Anexos/2021/F89DA551-1E9F-4709-BB27-508D393F5185.pdf</t>
  </si>
  <si>
    <t>http://transparencia.poderjudicialchiapas.gob.mx/archivos/Anexos/2021/A0533C76-DC8A-4749-954A-132896235283.pdf</t>
  </si>
  <si>
    <t>http://transparencia.poderjudicialchiapas.gob.mx/archivos/Anexos/2021/FF6D4E43-F627-4FEE-B103-D76ED7F32884.pdf</t>
  </si>
  <si>
    <t>http://transparencia.poderjudicialchiapas.gob.mx/archivos/Anexos/2021/E10F2587-EA5B-4F4F-9B17-F2D8BAD0B9A8.pdf</t>
  </si>
  <si>
    <t>http://transparencia.poderjudicialchiapas.gob.mx/archivos/Anexos/2021/636C5971-D7CF-4CE0-8152-A80A6F4F31B3.pdf</t>
  </si>
  <si>
    <t>http://transparencia.poderjudicialchiapas.gob.mx/archivos/Anexos/2021/FFDA4A29-303E-4C34-933A-EBAB7D6BEE5E.pdf</t>
  </si>
  <si>
    <t>http://transparencia.poderjudicialchiapas.gob.mx/archivos/Anexos/2021/91779D14-DA71-4E47-83F6-2DB7BB4C15B2.pdf</t>
  </si>
  <si>
    <t>http://transparencia.poderjudicialchiapas.gob.mx/archivos/Anexos/2021/F96EBD96-B84D-4EC1-A364-F88186E2FCD6.pdf</t>
  </si>
  <si>
    <t>http://transparencia.poderjudicialchiapas.gob.mx/archivos/Anexos/2021/F790BA35-F4DE-4BF3-A69B-CC53490B8DC7.pdf</t>
  </si>
  <si>
    <t>http://transparencia.poderjudicialchiapas.gob.mx/archivos/Anexos/2021/E4E31B1F-50E0-4B31-81B9-8BF8CA9EF422.pdf</t>
  </si>
  <si>
    <t>http://transparencia.poderjudicialchiapas.gob.mx/archivos/Anexos/2021/58BF79D6-432B-496A-885B-DFD9C0C7BA21.pdf</t>
  </si>
  <si>
    <t>http://transparencia.poderjudicialchiapas.gob.mx/archivos/Anexos/2021/8F88238B-7B56-4364-BBE6-A39EC52BFE62.pdf</t>
  </si>
  <si>
    <t>http://transparencia.poderjudicialchiapas.gob.mx/archivos/Anexos/2021/880A98B3-AE5E-4A56-B044-DE633FACEB21.pdf</t>
  </si>
  <si>
    <t>http://transparencia.poderjudicialchiapas.gob.mx/archivos/Anexos/2021/4A52531B-77AA-4565-B101-52ED609F0CB2.pdf</t>
  </si>
  <si>
    <t>http://transparencia.poderjudicialchiapas.gob.mx/archivos/Anexos/2021/0F00C6D2-91FF-4670-A917-B7D5F447B298.pdf</t>
  </si>
  <si>
    <t>http://transparencia.poderjudicialchiapas.gob.mx/archivos/Anexos/2021/BF5B7E4F-AA5E-4BB5-8049-7ABCE8F70A01.pdf</t>
  </si>
  <si>
    <t>http://transparencia.poderjudicialchiapas.gob.mx/archivos/Anexos/2021/51EDBCBA-D6AD-4031-B041-D79A5265D942.pdf</t>
  </si>
  <si>
    <t>http://transparencia.poderjudicialchiapas.gob.mx/archivos/Anexos/2021/29677EA9-AFFC-4D5F-A069-478A6353EB9B.pdf</t>
  </si>
  <si>
    <t>http://transparencia.poderjudicialchiapas.gob.mx/archivos/Anexos/2021/A770D90A-AE1F-4107-B5B0-EB88B974E036.pdf</t>
  </si>
  <si>
    <t>http://transparencia.poderjudicialchiapas.gob.mx/archivos/Anexos/2021/647B14D5-B3F5-4DFA-9538-60F145E267D9.pdf</t>
  </si>
  <si>
    <t>http://transparencia.poderjudicialchiapas.gob.mx/archivos/Anexos/2021/282C05C3-FABD-47C2-A55E-14DDF3ABD0EA.pdf</t>
  </si>
  <si>
    <t>http://transparencia.poderjudicialchiapas.gob.mx/archivos/Anexos/2021/4CD6B108-4E3F-4BED-B95B-839928CC3414.pdf</t>
  </si>
  <si>
    <t>http://transparencia.poderjudicialchiapas.gob.mx/archivos/Anexos/2021/FACFEE27-0B62-4BEC-A893-59405B5A67FE.pdf</t>
  </si>
  <si>
    <t>http://transparencia.poderjudicialchiapas.gob.mx/archivos/Anexos/2021/DFC47CDD-5FBC-4EDE-96CA-1D837F5439ED.pdf</t>
  </si>
  <si>
    <t>http://transparencia.poderjudicialchiapas.gob.mx/archivos/Anexos/2021/D431A29B-30E6-4EE0-B07C-B88E09878D29.pdf</t>
  </si>
  <si>
    <t>http://transparencia.poderjudicialchiapas.gob.mx/archivos/Anexos/2021/7A593792-05B5-44CA-A76B-A19A7FCF9C0E.pdf</t>
  </si>
  <si>
    <t>http://transparencia.poderjudicialchiapas.gob.mx/archivos/Anexos/2021/A15356ED-2116-4C63-A163-4E6C36AC9D06.pdf</t>
  </si>
  <si>
    <t>http://transparencia.poderjudicialchiapas.gob.mx/archivos/Anexos/2021/08FC4305-868B-4EC8-B545-79A351B5DCB3.pdf</t>
  </si>
  <si>
    <t>http://transparencia.poderjudicialchiapas.gob.mx/archivos/Anexos/2021/61A2930D-18DA-4F06-A3FF-5D5239AB9482.pdf</t>
  </si>
  <si>
    <t>http://transparencia.poderjudicialchiapas.gob.mx/archivos/Anexos/2021/8E795B0C-CB0F-45D7-82DB-85E520947264.pdf</t>
  </si>
  <si>
    <t>http://transparencia.poderjudicialchiapas.gob.mx/archivos/Anexos/2021/6ECFFD27-44EC-440D-A94A-830B532E3442.pdf</t>
  </si>
  <si>
    <t>http://transparencia.poderjudicialchiapas.gob.mx/archivos/Anexos/2021/A921D5E4-F265-46A4-A711-27D2FB6130F2.pdf</t>
  </si>
  <si>
    <t>http://transparencia.poderjudicialchiapas.gob.mx/archivos/Anexos/2021/E5BBE083-19B7-4F27-97C7-8F11A274264C.pdf</t>
  </si>
  <si>
    <t>http://transparencia.poderjudicialchiapas.gob.mx/archivos/Anexos/2021/11B883EC-7DA3-4CE1-9183-D4004CE71CE3.pdf</t>
  </si>
  <si>
    <t>http://transparencia.poderjudicialchiapas.gob.mx/archivos/Anexos/2021/B1B3BF4B-42CB-49A5-94C1-932BB3F194B5.pdf</t>
  </si>
  <si>
    <t>http://transparencia.poderjudicialchiapas.gob.mx/archivos/Anexos/2021/CC9F900C-BFE3-455D-BE5F-CEA2B4B04CF6.pdf</t>
  </si>
  <si>
    <t>http://transparencia.poderjudicialchiapas.gob.mx/archivos/Anexos/2021/9823AF15-1EF5-4016-98A7-4440437BBA1C.pdf</t>
  </si>
  <si>
    <t>http://transparencia.poderjudicialchiapas.gob.mx/archivos/Anexos/2021/6782C988-13DE-4B4B-A4E2-6E5200E64BDB.pdf</t>
  </si>
  <si>
    <t>http://transparencia.poderjudicialchiapas.gob.mx/archivos/Anexos/2021/54F2010A-E3BA-4F4C-B460-B2BA1920B03F.pdf</t>
  </si>
  <si>
    <t>http://transparencia.poderjudicialchiapas.gob.mx/archivos/Anexos/2021/461ABDE6-427A-4FFD-B401-BBAF7F07DE1B.pdf</t>
  </si>
  <si>
    <t>http://transparencia.poderjudicialchiapas.gob.mx/archivos/Anexos/2021/C94F5338-B702-4280-8980-5035A97557E4.pdf</t>
  </si>
  <si>
    <t>http://transparencia.poderjudicialchiapas.gob.mx/archivos/Anexos/2021/8582BA6D-3B6B-4B8B-809D-3C13D3BBF620.pdf</t>
  </si>
  <si>
    <t>http://transparencia.poderjudicialchiapas.gob.mx/archivos/Anexos/2021/959FC407-8D09-42A2-8E40-B86F9DBE9FCD.pdf</t>
  </si>
  <si>
    <t>http://transparencia.poderjudicialchiapas.gob.mx/archivos/Anexos/2021/05FE6BCF-4609-40D7-B55E-CF8A069D878B.pdf</t>
  </si>
  <si>
    <t>http://transparencia.poderjudicialchiapas.gob.mx/archivos/Anexos/2021/8498D64F-7D27-4F39-89D7-CD2FF2205C7D.pdf</t>
  </si>
  <si>
    <t>http://transparencia.poderjudicialchiapas.gob.mx/archivos/Anexos/2021/BC5254BA-AF05-47D5-A2D2-1D61733AA50C.pdf</t>
  </si>
  <si>
    <t>http://transparencia.poderjudicialchiapas.gob.mx/archivos/Anexos/2021/5F838415-C851-48EC-875F-7AC1624B69A1.pdf</t>
  </si>
  <si>
    <t>http://transparencia.poderjudicialchiapas.gob.mx/archivos/Anexos/2021/8629E86D-8FA0-427B-8A8F-ECABF07CB701.pdf</t>
  </si>
  <si>
    <t>http://transparencia.poderjudicialchiapas.gob.mx/archivos/Anexos/2021/90F10C6C-A2F5-4A6B-A9A1-FEAF73E2390E.pdf</t>
  </si>
  <si>
    <t>http://transparencia.poderjudicialchiapas.gob.mx/archivos/Anexos/2021/4144D549-84E0-4356-BC3E-417D232BEA75.pdf</t>
  </si>
  <si>
    <t>http://transparencia.poderjudicialchiapas.gob.mx/archivos/Anexos/2021/53FCB5FA-621D-44B0-8A2C-FF024E2A6FE6.pdf</t>
  </si>
  <si>
    <t>http://transparencia.poderjudicialchiapas.gob.mx/archivos/Anexos/2021/5C7F7F22-8289-417B-9BBD-A2955CA472C7.pdf</t>
  </si>
  <si>
    <t>http://transparencia.poderjudicialchiapas.gob.mx/archivos/Anexos/2021/5C31D701-99B8-40B1-9088-77478B39B7B6.pdf</t>
  </si>
  <si>
    <t>http://transparencia.poderjudicialchiapas.gob.mx/archivos/Anexos/2021/64E8A3E6-CE40-4806-8ACF-AA6796C9F007.pdf</t>
  </si>
  <si>
    <t>http://transparencia.poderjudicialchiapas.gob.mx/archivos/Anexos/2021/5BDF4E52-E559-4851-97DC-F8F1FA1C7CEC.pdf</t>
  </si>
  <si>
    <t>http://transparencia.poderjudicialchiapas.gob.mx/archivos/Anexos/2021/89BB0121-EFD6-4A1A-A0A2-5A11F89CE67A.pdf</t>
  </si>
  <si>
    <t>http://transparencia.poderjudicialchiapas.gob.mx/archivos/Anexos/2021/86841893-BCE9-41B2-8407-2BEFA3119624.pdf</t>
  </si>
  <si>
    <t>http://transparencia.poderjudicialchiapas.gob.mx/archivos/Anexos/2021/5663C6ED-FBD9-4A4B-B6B6-3FC385F4BE43.pdf</t>
  </si>
  <si>
    <t>http://transparencia.poderjudicialchiapas.gob.mx/archivos/Anexos/2021/044668BC-2BE4-41A7-9B43-8F50E9701E78.pdf</t>
  </si>
  <si>
    <t>http://transparencia.poderjudicialchiapas.gob.mx/archivos/Anexos/2021/431A9F47-79F9-47EC-A74C-C83AD93679F2.pdf</t>
  </si>
  <si>
    <t>http://transparencia.poderjudicialchiapas.gob.mx/archivos/Anexos/2021/71B33526-7FC4-46E6-9972-F4A5DF49D5A9.pdf</t>
  </si>
  <si>
    <t>http://transparencia.poderjudicialchiapas.gob.mx/archivos/Anexos/2021/DFF5B0C8-3328-4C05-BEA8-D707051A5165.pdf</t>
  </si>
  <si>
    <t>http://transparencia.poderjudicialchiapas.gob.mx/archivos/Anexos/2021/1A780BDC-062C-4EEC-AEE5-1AFCD0E22681.pdf</t>
  </si>
  <si>
    <t>http://transparencia.poderjudicialchiapas.gob.mx/archivos/Anexos/2021/B6663ECA-69B6-4B06-A0CB-871201D96BD6.pdf</t>
  </si>
  <si>
    <t>http://transparencia.poderjudicialchiapas.gob.mx/archivos/Anexos/2021/7BA7D81E-DFD1-4A6D-B0CC-1F9823C7AFD1.pdf</t>
  </si>
  <si>
    <t>http://transparencia.poderjudicialchiapas.gob.mx/archivos/Anexos/2021/ED7CC14D-DD05-455A-844C-4187391C5E0C.pdf</t>
  </si>
  <si>
    <t>http://transparencia.poderjudicialchiapas.gob.mx/archivos/Anexos/2021/28418D6D-E4C3-414E-9365-1B8DCDCDA66D.pdf</t>
  </si>
  <si>
    <t>http://transparencia.poderjudicialchiapas.gob.mx/archivos/Anexos/2021/26EDC3F5-02B0-49C1-B317-CACB67E8A844.pdf</t>
  </si>
  <si>
    <t>http://transparencia.poderjudicialchiapas.gob.mx/archivos/Anexos/2021/D574D010-FB6F-4315-8611-85D1E4AC7408.pdf</t>
  </si>
  <si>
    <t>http://transparencia.poderjudicialchiapas.gob.mx/archivos/Anexos/2021/D9208038-F4FF-46D9-B366-D3366418CA27.pdf</t>
  </si>
  <si>
    <t>http://transparencia.poderjudicialchiapas.gob.mx/archivos/Anexos/2021/8ADA24C1-D48F-46D9-B195-149EA26ED7C6.pdf</t>
  </si>
  <si>
    <t>http://transparencia.poderjudicialchiapas.gob.mx/archivos/Anexos/2021/E415BB74-DAD0-40CF-A298-9AE00E4F8012.pdf</t>
  </si>
  <si>
    <t>http://transparencia.poderjudicialchiapas.gob.mx/archivos/Anexos/2021/5736D8D1-CFE8-4105-9CE9-CF82A809D845.pdf</t>
  </si>
  <si>
    <t>http://transparencia.poderjudicialchiapas.gob.mx/archivos/Anexos/2021/32C36F7D-F597-456F-9EEC-39DAB09B6B3D.pdf</t>
  </si>
  <si>
    <t>http://transparencia.poderjudicialchiapas.gob.mx/archivos/Anexos/2021/412FF91C-B460-44F2-9878-C378A3B76423.pdf</t>
  </si>
  <si>
    <t>http://transparencia.poderjudicialchiapas.gob.mx/archivos/Anexos/2021/4B169459-78C9-4025-9CB1-2D6AD8CAEB56.pdf</t>
  </si>
  <si>
    <t>http://transparencia.poderjudicialchiapas.gob.mx/archivos/Anexos/2021/D3A63A72-F7EA-4AD6-9806-69E873179006.pdf</t>
  </si>
  <si>
    <t>http://transparencia.poderjudicialchiapas.gob.mx/archivos/Anexos/2021/C709EC72-AD8D-4961-BE02-14EFC4193315.pdf</t>
  </si>
  <si>
    <t>http://transparencia.poderjudicialchiapas.gob.mx/archivos/Anexos/2021/CBFAC410-9B1B-4C2F-B62C-F3CF9BE2B859.pdf</t>
  </si>
  <si>
    <t>http://transparencia.poderjudicialchiapas.gob.mx/archivos/Anexos/2021/863473F6-FB51-4E8A-8631-A81EC789EC82.pdf</t>
  </si>
  <si>
    <t>http://transparencia.poderjudicialchiapas.gob.mx/archivos/Anexos/2021/37CF3B2E-E37A-4485-9D79-320A0D41DD60.pdf</t>
  </si>
  <si>
    <t>http://transparencia.poderjudicialchiapas.gob.mx/archivos/Anexos/2021/F7C5B4B6-D6CD-47ED-9F66-ED5112172DA6.pdf</t>
  </si>
  <si>
    <t>http://transparencia.poderjudicialchiapas.gob.mx/archivos/Anexos/2021/760EB0A8-33AF-4728-91C0-222D7EC4D4F7.pdf</t>
  </si>
  <si>
    <t>http://transparencia.poderjudicialchiapas.gob.mx/archivos/Anexos/2021/F385E529-61C2-417C-BCBC-4F0992F3C526.pdf</t>
  </si>
  <si>
    <t>http://transparencia.poderjudicialchiapas.gob.mx/archivos/Anexos/2021/5EA87C11-8FF0-47B6-8CD7-D695E09F4674.pdf</t>
  </si>
  <si>
    <t>http://transparencia.poderjudicialchiapas.gob.mx/archivos/Anexos/2021/88314EBB-2215-4A59-BADE-27226FE4C21D.pdf</t>
  </si>
  <si>
    <t>http://transparencia.poderjudicialchiapas.gob.mx/archivos/Anexos/2021/E83AA287-B178-4199-B306-E4C45B4D36AD.pdf</t>
  </si>
  <si>
    <t>http://transparencia.poderjudicialchiapas.gob.mx/archivos/Anexos/2021/D6B5484C-256D-4557-A9C3-B3220DE7F6EA.pdf</t>
  </si>
  <si>
    <t>http://transparencia.poderjudicialchiapas.gob.mx/archivos/Anexos/2021/0A9B30F8-0795-4E5D-8FDC-3A3C2F54B136.pdf</t>
  </si>
  <si>
    <t>http://transparencia.poderjudicialchiapas.gob.mx/archivos/Anexos/2021/813B2A69-57F0-4E23-B692-9CACC017403F.pdf</t>
  </si>
  <si>
    <t>http://transparencia.poderjudicialchiapas.gob.mx/archivos/Anexos/2021/66F31448-1745-467F-9DE1-2DD0C22FA2A6.pdf</t>
  </si>
  <si>
    <t>http://transparencia.poderjudicialchiapas.gob.mx/archivos/Anexos/2021/DAF80621-418E-4A60-AF39-9E306D373C4E.pdf</t>
  </si>
  <si>
    <t>http://transparencia.poderjudicialchiapas.gob.mx/archivos/Anexos/2021/25119A67-D69C-4B20-BD41-8E679073E9AF.pdf</t>
  </si>
  <si>
    <t>http://transparencia.poderjudicialchiapas.gob.mx/archivos/Anexos/2021/2A9AB6A5-9525-429A-B170-7526D4FBAB81.pdf</t>
  </si>
  <si>
    <t>http://transparencia.poderjudicialchiapas.gob.mx/archivos/Anexos/2021/72D5AB15-E6F2-4992-8E70-27F4D8CC111D.pdf</t>
  </si>
  <si>
    <t>http://transparencia.poderjudicialchiapas.gob.mx/archivos/Anexos/2021/5332B74F-2054-4C3E-ADB0-835784746E9B.pdf</t>
  </si>
  <si>
    <t>http://transparencia.poderjudicialchiapas.gob.mx/archivos/Anexos/2021/A05A4BA1-F418-4EF7-BE89-0A9E9923CA7B.pdf</t>
  </si>
  <si>
    <t>http://transparencia.poderjudicialchiapas.gob.mx/archivos/Anexos/2021/A830ACF7-238C-4720-90CF-3B26D36DFFF9.pdf</t>
  </si>
  <si>
    <t>http://transparencia.poderjudicialchiapas.gob.mx/archivos/Anexos/2021/DAD2996F-9A37-4E89-86D2-B95A245A56ED.pdf</t>
  </si>
  <si>
    <t>http://transparencia.poderjudicialchiapas.gob.mx/archivos/Anexos/2021/FF0BDD39-0E36-4D7F-9576-2F33AC6A6C01.pdf</t>
  </si>
  <si>
    <t>http://transparencia.poderjudicialchiapas.gob.mx/archivos/Anexos/2021/1C0C7072-BEB3-4744-B477-6847D9C32145.pdf</t>
  </si>
  <si>
    <t>http://transparencia.poderjudicialchiapas.gob.mx/archivos/Anexos/2021/CA2E4ABE-45BE-42A7-A16A-8A751CF8C5DF.pdf</t>
  </si>
  <si>
    <t>http://transparencia.poderjudicialchiapas.gob.mx/archivos/Anexos/2021/E51ADBFA-E20A-47A3-9A2A-EFB89A434AF4.pdf</t>
  </si>
  <si>
    <t>http://transparencia.poderjudicialchiapas.gob.mx/archivos/Anexos/2021/ADE2707B-F651-4823-944D-D8B53082785F.pdf</t>
  </si>
  <si>
    <t>http://transparencia.poderjudicialchiapas.gob.mx/archivos/Anexos/2021/64A15820-F215-4E7F-9BBC-9CB66612CFEC.pdf</t>
  </si>
  <si>
    <t>http://transparencia.poderjudicialchiapas.gob.mx/archivos/Anexos/2021/2F5F66AF-ED40-4697-84C7-118A1A555D50.pdf</t>
  </si>
  <si>
    <t>http://transparencia.poderjudicialchiapas.gob.mx/archivos/Anexos/2021/33DD8B6F-D814-4138-87F7-29BAB0A65CEE.pdf</t>
  </si>
  <si>
    <t>http://transparencia.poderjudicialchiapas.gob.mx/archivos/Anexos/2021/5240DEB6-DDBD-4FD9-925C-5EDF9558B03C.pdf</t>
  </si>
  <si>
    <t>http://transparencia.poderjudicialchiapas.gob.mx/archivos/Anexos/2021/297393C1-4CD3-4F1C-B5B0-FE6A4966B6E2.pdf</t>
  </si>
  <si>
    <t>http://transparencia.poderjudicialchiapas.gob.mx/archivos/Anexos/2021/C9A55F69-DD7A-47B2-B809-CF0750B24AAE.pdf</t>
  </si>
  <si>
    <t>http://transparencia.poderjudicialchiapas.gob.mx/archivos/Anexos/2021/370B18BC-3FC7-4F01-93BF-5229D7BECAB0.pdf</t>
  </si>
  <si>
    <t>http://transparencia.poderjudicialchiapas.gob.mx/archivos/Anexos/2021/5F60CF75-5A01-413D-BCA1-5B8478E8E437.pdf</t>
  </si>
  <si>
    <t>http://transparencia.poderjudicialchiapas.gob.mx/archivos/Anexos/2021/D9EBE859-DCBC-4F82-A123-1282C935142B.pdf</t>
  </si>
  <si>
    <t>http://transparencia.poderjudicialchiapas.gob.mx/archivos/Anexos/2021/2240C32A-12A6-4E70-9193-441E62F8C4B0.pdf</t>
  </si>
  <si>
    <t>http://transparencia.poderjudicialchiapas.gob.mx/archivos/Anexos/2021/C5789B89-4FE1-425A-AAF6-6C8391139EB2.pdf</t>
  </si>
  <si>
    <t>http://transparencia.poderjudicialchiapas.gob.mx/archivos/Anexos/2021/080CE4A5-BC14-4ECE-A809-B6A5FB67C025.pdf</t>
  </si>
  <si>
    <t>http://transparencia.poderjudicialchiapas.gob.mx/archivos/Anexos/2021/6BEFF675-6BBF-4EE0-9DAD-2FB12259898A.pdf</t>
  </si>
  <si>
    <t>http://transparencia.poderjudicialchiapas.gob.mx/archivos/Anexos/2021/58423C40-00B2-4B94-91B0-788F4AC3DEC1.pdf</t>
  </si>
  <si>
    <t>http://transparencia.poderjudicialchiapas.gob.mx/archivos/Anexos/2021/8480D5F8-8048-44A1-83C2-E08FCA963282.pdf</t>
  </si>
  <si>
    <t>http://transparencia.poderjudicialchiapas.gob.mx/archivos/Anexos/2021/0FD6D61D-BC96-418F-B7C1-3B36962E58D7.pdf</t>
  </si>
  <si>
    <t>http://transparencia.poderjudicialchiapas.gob.mx/archivos/Anexos/2021/E43EF27A-7917-4F55-9BA8-B0D601ED9112.pdf</t>
  </si>
  <si>
    <t>http://transparencia.poderjudicialchiapas.gob.mx/archivos/Anexos/2021/5DCCF4BC-2BA1-473F-9AC2-E1C2D8B64AC4.pdf</t>
  </si>
  <si>
    <t>http://transparencia.poderjudicialchiapas.gob.mx/archivos/Anexos/2021/A7B47EAE-B26A-49D8-8E01-690F18CC1C26.pdf</t>
  </si>
  <si>
    <t>http://transparencia.poderjudicialchiapas.gob.mx/archivos/Anexos/2021/537A4FAA-49E4-4D8C-BBFA-2010FA839A82.pdf</t>
  </si>
  <si>
    <t>http://transparencia.poderjudicialchiapas.gob.mx/archivos/Anexos/2021/CAD11516-25FF-4306-811E-CB719228D99D.pdf</t>
  </si>
  <si>
    <t>http://transparencia.poderjudicialchiapas.gob.mx/archivos/Anexos/2021/15DDEEE5-059A-44BF-B0FA-83794C78FBF5.pdf</t>
  </si>
  <si>
    <t>http://transparencia.poderjudicialchiapas.gob.mx/archivos/Anexos/2021/E2300D85-B0A5-42A0-93EE-8682B3ED8A7F.pdf</t>
  </si>
  <si>
    <t>http://transparencia.poderjudicialchiapas.gob.mx/archivos/Anexos/2021/F37DB452-BADC-41F9-83B0-158C91E9367F.pdf</t>
  </si>
  <si>
    <t>http://transparencia.poderjudicialchiapas.gob.mx/archivos/Anexos/2021/4CE138EC-8089-4A3F-AAB0-65F35C33E549.pdf</t>
  </si>
  <si>
    <t>http://transparencia.poderjudicialchiapas.gob.mx/archivos/Anexos/2021/DC185993-B9DA-4F66-ABA5-8FC71C43FE86.pdf</t>
  </si>
  <si>
    <t>http://transparencia.poderjudicialchiapas.gob.mx/archivos/Anexos/2021/950AEDAE-3FC9-49A2-BC72-4E43226D58B2.pdf</t>
  </si>
  <si>
    <t>http://transparencia.poderjudicialchiapas.gob.mx/archivos/Anexos/2021/0097C7F4-9735-47AF-A704-7017B6E544DF.pdf</t>
  </si>
  <si>
    <t>http://transparencia.poderjudicialchiapas.gob.mx/archivos/Anexos/2021/4C28AF37-8145-4A77-8A99-FC4393BC0456.pdf</t>
  </si>
  <si>
    <t>http://transparencia.poderjudicialchiapas.gob.mx/archivos/Anexos/2021/AF0339EC-44FA-4DAE-AFB4-CF9AED81C871.pdf</t>
  </si>
  <si>
    <t>http://transparencia.poderjudicialchiapas.gob.mx/archivos/Anexos/2021/16C21E4A-7079-49DF-A6F4-6E41AC3092EE.pdf</t>
  </si>
  <si>
    <t>http://transparencia.poderjudicialchiapas.gob.mx/archivos/Anexos/2021/90CA532B-5892-495A-9F0C-59169070C374.pdf</t>
  </si>
  <si>
    <t>http://transparencia.poderjudicialchiapas.gob.mx/archivos/Anexos/2021/B852D855-27DF-4496-B3FB-30837FB72BC5.pdf</t>
  </si>
  <si>
    <t>http://transparencia.poderjudicialchiapas.gob.mx/archivos/Anexos/2021/D6BB7AE9-EC52-420F-8667-2CC82C0D5BD2.pdf</t>
  </si>
  <si>
    <t>http://transparencia.poderjudicialchiapas.gob.mx/archivos/Anexos/2021/8F9EF096-3CFD-4807-AEFF-E9627EF490EA.pdf</t>
  </si>
  <si>
    <t>http://transparencia.poderjudicialchiapas.gob.mx/archivos/Anexos/2021/90A6FEBB-E48D-4FF8-8D99-D92046A788A9.pdf</t>
  </si>
  <si>
    <t>http://transparencia.poderjudicialchiapas.gob.mx/archivos/Anexos/2021/0064AE99-0C17-4B05-B4D8-8DC48C69A38E.pdf</t>
  </si>
  <si>
    <t>http://transparencia.poderjudicialchiapas.gob.mx/archivos/Anexos/2021/D3EB47C4-A14E-4485-8438-56B8463B70BD.pdf</t>
  </si>
  <si>
    <t>http://transparencia.poderjudicialchiapas.gob.mx/archivos/Anexos/2021/03574FDC-1B83-43A7-A9D4-833982D55E67.pdf</t>
  </si>
  <si>
    <t>http://transparencia.poderjudicialchiapas.gob.mx/archivos/Anexos/2021/6C581B77-B873-462B-A70C-9E7FD893A382.pdf</t>
  </si>
  <si>
    <t>http://transparencia.poderjudicialchiapas.gob.mx/archivos/Anexos/2021/D23F23D2-1C7E-44CA-A352-145AA0AB1C35.pdf</t>
  </si>
  <si>
    <t>http://transparencia.poderjudicialchiapas.gob.mx/archivos/Anexos/2021/D0DDF24F-207C-4C94-95B2-5150FC7E7D47.pdf</t>
  </si>
  <si>
    <t>http://transparencia.poderjudicialchiapas.gob.mx/archivos/Anexos/2021/14397C5E-CD9A-4EE3-AFA2-59BE6DDEFE19.pdf</t>
  </si>
  <si>
    <t>http://transparencia.poderjudicialchiapas.gob.mx/archivos/Anexos/2021/F20CFD3F-17A4-427A-95C2-E7A556B7950D.pdf</t>
  </si>
  <si>
    <t>http://transparencia.poderjudicialchiapas.gob.mx/archivos/Anexos/2021/0E3BDE81-602A-42FD-8EA8-916677114591.pdf</t>
  </si>
  <si>
    <t>http://transparencia.poderjudicialchiapas.gob.mx/archivos/Anexos/2021/B3DE1346-5B5B-4FD9-999D-83D349B7BED6.pdf</t>
  </si>
  <si>
    <t>http://transparencia.poderjudicialchiapas.gob.mx/archivos/Anexos/2021/4C26A2D9-C023-42EA-9BB4-2B81F233C0D5.pdf</t>
  </si>
  <si>
    <t>http://transparencia.poderjudicialchiapas.gob.mx/archivos/Anexos/2021/84FE3A53-DE8A-474F-B6AA-960BFF8C06D3.pdf</t>
  </si>
  <si>
    <t>http://transparencia.poderjudicialchiapas.gob.mx/archivos/Anexos/2021/3E6EA919-781D-4FBF-890E-75C52CDB536C.pdf</t>
  </si>
  <si>
    <t>http://transparencia.poderjudicialchiapas.gob.mx/archivos/Anexos/2021/4BE3D02F-E429-48A1-89A4-1927899028BA.pdf</t>
  </si>
  <si>
    <t>http://transparencia.poderjudicialchiapas.gob.mx/archivos/Anexos/2021/48585995-4D9B-4EFB-B295-72C10B521B6E.pdf</t>
  </si>
  <si>
    <t>http://transparencia.poderjudicialchiapas.gob.mx/archivos/Anexos/2021/241C25DF-4152-4282-8D06-605A5DD52BCB.pdf</t>
  </si>
  <si>
    <t>http://transparencia.poderjudicialchiapas.gob.mx/archivos/Anexos/2021/40AC30DE-F5D6-4C1E-9392-DCC122EE9043.pdf</t>
  </si>
  <si>
    <t>http://transparencia.poderjudicialchiapas.gob.mx/archivos/Anexos/2021/8F0B3597-20F0-4200-AF9B-CEE370F36DE4.pdf</t>
  </si>
  <si>
    <t>http://transparencia.poderjudicialchiapas.gob.mx/archivos/Anexos/2021/EB62F540-96FE-4F46-AD66-3FC013909157.pdf</t>
  </si>
  <si>
    <t>http://transparencia.poderjudicialchiapas.gob.mx/archivos/Anexos/2021/96FFAA5B-B3B7-451F-9E5C-1453F358FE9A.pdf</t>
  </si>
  <si>
    <t>http://transparencia.poderjudicialchiapas.gob.mx/archivos/Anexos/2021/E771E245-D35A-4A94-AE46-BF22AFAEBC42.pdf</t>
  </si>
  <si>
    <t>http://transparencia.poderjudicialchiapas.gob.mx/archivos/Anexos/2021/0019A96B-B731-4A2D-BCF5-29B35E3B7448.pdf</t>
  </si>
  <si>
    <t>http://transparencia.poderjudicialchiapas.gob.mx/archivos/Anexos/2021/1679F7D0-36AB-455A-ADD3-F6970FE1DC9D.pdf</t>
  </si>
  <si>
    <t>http://transparencia.poderjudicialchiapas.gob.mx/archivos/Anexos/2021/39A809F9-0AB2-488B-A6E5-49FFE4ADF251.pdf</t>
  </si>
  <si>
    <t>http://transparencia.poderjudicialchiapas.gob.mx/archivos/Anexos/2021/0DB7F923-D5A7-42DD-983E-19AD01C1178E.pdf</t>
  </si>
  <si>
    <t>http://transparencia.poderjudicialchiapas.gob.mx/archivos/Anexos/2021/6D39B167-963F-45AA-8C6B-EE3CBC6C2653.pdf</t>
  </si>
  <si>
    <t>http://transparencia.poderjudicialchiapas.gob.mx/archivos/Anexos/2021/C226FA43-35EA-466F-846C-7B40EFD05311.pdf</t>
  </si>
  <si>
    <t>http://transparencia.poderjudicialchiapas.gob.mx/archivos/Anexos/2021/4D8A5279-7F77-49C1-83A8-44365664303F.pdf</t>
  </si>
  <si>
    <t>http://transparencia.poderjudicialchiapas.gob.mx/archivos/Anexos/2021/B9071745-3F85-48D7-AE30-EABA73AF0B90.pdf</t>
  </si>
  <si>
    <t>http://transparencia.poderjudicialchiapas.gob.mx/archivos/Anexos/2021/2B08031B-FF06-4F06-8818-E1E59E38E239.pdf</t>
  </si>
  <si>
    <t>http://transparencia.poderjudicialchiapas.gob.mx/archivos/Anexos/2021/1D8339E6-61E1-430D-A79A-41BDD9835670.pdf</t>
  </si>
  <si>
    <t>http://transparencia.poderjudicialchiapas.gob.mx/archivos/Anexos/2021/7DFD619C-2276-4D2D-8BFA-6A60693A5D8A.pdf</t>
  </si>
  <si>
    <t>http://transparencia.poderjudicialchiapas.gob.mx/archivos/Anexos/2021/3B7CB133-E08D-4A37-9E23-DF93461D6E20.pdf</t>
  </si>
  <si>
    <t>http://transparencia.poderjudicialchiapas.gob.mx/archivos/Anexos/2021/3C635754-6410-4009-BACC-5BFA732A5580.pdf</t>
  </si>
  <si>
    <t>http://transparencia.poderjudicialchiapas.gob.mx/archivos/Anexos/2021/ED85EED0-E34E-4E88-A143-1BB526740173.pdf</t>
  </si>
  <si>
    <t>http://transparencia.poderjudicialchiapas.gob.mx/archivos/Anexos/2021/EBEC0664-885D-4D57-AC2C-A0BD999F33D4.pdf</t>
  </si>
  <si>
    <t>http://transparencia.poderjudicialchiapas.gob.mx/archivos/Anexos/2021/F2BE68BE-7B3F-4021-948A-E84ADAC6B05F.pdf</t>
  </si>
  <si>
    <t>http://transparencia.poderjudicialchiapas.gob.mx/archivos/Anexos/2021/757B378A-2D4E-41E5-A5EC-475FD3EFFA15.pdf</t>
  </si>
  <si>
    <t>http://transparencia.poderjudicialchiapas.gob.mx/archivos/Anexos/2021/C5C0F789-8EB5-4707-83EF-B878F90251BA.pdf</t>
  </si>
  <si>
    <t>http://transparencia.poderjudicialchiapas.gob.mx/archivos/Anexos/2021/DA5B51E1-79C1-4755-97EA-EA2A57333DB8.pdf</t>
  </si>
  <si>
    <t>http://transparencia.poderjudicialchiapas.gob.mx/archivos/Anexos/2021/9CF8991F-E11E-4971-9088-443FE9A2AA43.pdf</t>
  </si>
  <si>
    <t>http://transparencia.poderjudicialchiapas.gob.mx/archivos/Anexos/2021/6A5020A4-1803-4164-BA92-1EE3B9B93D69.pdf</t>
  </si>
  <si>
    <t>http://transparencia.poderjudicialchiapas.gob.mx/archivos/Anexos/2021/18A8A0AD-9E5E-4FF4-BA9B-1FD8B27F09E5.pdf</t>
  </si>
  <si>
    <t>http://transparencia.poderjudicialchiapas.gob.mx/archivos/Anexos/2021/640998B3-4446-4BD4-98A2-676E21FEF8FE.pdf</t>
  </si>
  <si>
    <t>http://transparencia.poderjudicialchiapas.gob.mx/archivos/Anexos/2021/38539594-6DF5-4A93-ADE9-95B2D3C856B0.pdf</t>
  </si>
  <si>
    <t>http://transparencia.poderjudicialchiapas.gob.mx/archivos/Anexos/2021/EADE6463-A014-4BEA-9BEE-FC8253331347.pdf</t>
  </si>
  <si>
    <t>http://transparencia.poderjudicialchiapas.gob.mx/archivos/Anexos/2021/D1C18168-FD80-45E5-8BDF-A49B8CA3A6C1.pdf</t>
  </si>
  <si>
    <t>http://transparencia.poderjudicialchiapas.gob.mx/archivos/Anexos/2021/F456D18F-052D-4095-A081-5E2EF66477CA.pdf</t>
  </si>
  <si>
    <t>http://transparencia.poderjudicialchiapas.gob.mx/archivos/Anexos/2021/3146843A-DEA3-4AB7-86A8-CDAEAEBAF244.pdf</t>
  </si>
  <si>
    <t>http://transparencia.poderjudicialchiapas.gob.mx/archivos/Anexos/2021/ED3CB6EB-64A1-4674-854C-E59B7D59285A.pdf</t>
  </si>
  <si>
    <t>http://transparencia.poderjudicialchiapas.gob.mx/archivos/Anexos/2021/A15DA2B7-C777-4C6A-90F8-BC378152FB6E.pdf</t>
  </si>
  <si>
    <t>http://transparencia.poderjudicialchiapas.gob.mx/archivos/Anexos/2021/0DB2AD07-7DA9-46B2-AA5B-6ACB41921CC0.pdf</t>
  </si>
  <si>
    <t>http://transparencia.poderjudicialchiapas.gob.mx/archivos/Anexos/2021/94DAF3A6-F589-40A8-AFD8-3E3C40D9EAEB.pdf</t>
  </si>
  <si>
    <t>http://transparencia.poderjudicialchiapas.gob.mx/archivos/Anexos/2021/1C9AD500-2101-4DB8-9057-A403CB51CECB.pdf</t>
  </si>
  <si>
    <t>http://transparencia.poderjudicialchiapas.gob.mx/archivos/Anexos/2021/8C62B59E-7634-4E42-A1A0-5FA791114217.pdf</t>
  </si>
  <si>
    <t>http://transparencia.poderjudicialchiapas.gob.mx/archivos/Anexos/2021/7984882B-C2F3-4FB5-810D-F7D63A209EDC.pdf</t>
  </si>
  <si>
    <t>http://transparencia.poderjudicialchiapas.gob.mx/archivos/Anexos/2021/788FE2F6-AED1-4A7B-B368-52DA801FE4F5.pdf</t>
  </si>
  <si>
    <t>http://transparencia.poderjudicialchiapas.gob.mx/archivos/Anexos/2021/7AE3F75E-9907-4BB4-9E48-9ED0FDDC4939.pdf</t>
  </si>
  <si>
    <t>http://transparencia.poderjudicialchiapas.gob.mx/archivos/Anexos/2021/5C42E129-618F-4D19-BB0B-D1A122329025.pdf</t>
  </si>
  <si>
    <t>http://transparencia.poderjudicialchiapas.gob.mx/archivos/Anexos/2021/24003D4C-42A2-4144-9684-EAF1DDF050AA.pdf</t>
  </si>
  <si>
    <t>http://transparencia.poderjudicialchiapas.gob.mx/archivos/Anexos/2021/D0F219C6-052B-4048-B3A4-5412FCDA160E.pdf</t>
  </si>
  <si>
    <t>http://transparencia.poderjudicialchiapas.gob.mx/archivos/Anexos/2021/2F76217D-C391-44E4-880E-DA80E093361B.pdf</t>
  </si>
  <si>
    <t>http://transparencia.poderjudicialchiapas.gob.mx/archivos/Anexos/2021/934D063E-D350-4BC6-A1DC-081154276E98.pdf</t>
  </si>
  <si>
    <t>http://transparencia.poderjudicialchiapas.gob.mx/archivos/Anexos/2021/A075D47D-8230-4FFD-95E3-F933E1B33377.pdf</t>
  </si>
  <si>
    <t>http://transparencia.poderjudicialchiapas.gob.mx/archivos/Anexos/2021/55612D98-2A58-4EFA-9CEE-9EABD465492E.pdf</t>
  </si>
  <si>
    <t>http://transparencia.poderjudicialchiapas.gob.mx/archivos/Anexos/2021/22632F73-A7AC-41DC-A94A-3074689ECCD6.pdf</t>
  </si>
  <si>
    <t>http://transparencia.poderjudicialchiapas.gob.mx/archivos/Anexos/2021/D666C959-BA7B-4A75-99E5-6D787DFF400D.pdf</t>
  </si>
  <si>
    <t>http://transparencia.poderjudicialchiapas.gob.mx/archivos/Anexos/2021/8CB21944-FABF-45A8-A293-EB22F36275A6.pdf</t>
  </si>
  <si>
    <t>http://transparencia.poderjudicialchiapas.gob.mx/archivos/Anexos/2021/7DC680F0-8ACB-47FB-98D9-96F2624FFEF5.pdf</t>
  </si>
  <si>
    <t>http://transparencia.poderjudicialchiapas.gob.mx/archivos/Anexos/2021/65019604-3C8D-49EE-BC2E-5F615D592F99.pdf</t>
  </si>
  <si>
    <t>http://transparencia.poderjudicialchiapas.gob.mx/archivos/Anexos/2021/7874E4C0-C0B6-4526-A568-2D5323604301.pdf</t>
  </si>
  <si>
    <t>http://transparencia.poderjudicialchiapas.gob.mx/archivos/Anexos/2021/35DF901A-F40D-4B8F-8120-F21E500F9BD4.pdf</t>
  </si>
  <si>
    <t>http://transparencia.poderjudicialchiapas.gob.mx/archivos/Anexos/2021/4488B572-1596-4EC9-B3DF-FA88899D6CCE.pdf</t>
  </si>
  <si>
    <t>http://transparencia.poderjudicialchiapas.gob.mx/archivos/Anexos/2021/646CA919-8E5C-4CB2-810D-8F32E8A5ECAF.pdf</t>
  </si>
  <si>
    <t>http://transparencia.poderjudicialchiapas.gob.mx/archivos/Anexos/2021/BBBAE9B3-83A4-4960-99A2-4D8B509AA90B.pdf</t>
  </si>
  <si>
    <t>http://transparencia.poderjudicialchiapas.gob.mx/archivos/Anexos/2021/F76D5EA7-673F-486F-BB79-745F8C898AAF.pdf</t>
  </si>
  <si>
    <t>http://transparencia.poderjudicialchiapas.gob.mx/archivos/Anexos/2021/BCE67DDA-7B00-4958-921B-9092F787E869.pdf</t>
  </si>
  <si>
    <t>http://transparencia.poderjudicialchiapas.gob.mx/archivos/Anexos/2021/F2058BDA-51AA-4478-85C3-A55C8A7E0EDD.pdf</t>
  </si>
  <si>
    <t>http://transparencia.poderjudicialchiapas.gob.mx/archivos/Anexos/2021/22C3AEF4-E459-497F-91C4-D7360017F2F8.pdf</t>
  </si>
  <si>
    <t>http://transparencia.poderjudicialchiapas.gob.mx/archivos/Anexos/2021/33A9CB15-A20B-48C2-A43D-490A61D23691.pdf</t>
  </si>
  <si>
    <t>http://transparencia.poderjudicialchiapas.gob.mx/archivos/Anexos/2021/405A5870-BCC8-45F3-ADF9-9166E61C3F6D.pdf</t>
  </si>
  <si>
    <t>http://transparencia.poderjudicialchiapas.gob.mx/archivos/Anexos/2021/9E440F10-2069-4F94-9290-791CF92AD9FA.pdf</t>
  </si>
  <si>
    <t>http://transparencia.poderjudicialchiapas.gob.mx/archivos/Anexos/2021/3E972BB2-3BCA-4FCB-A17A-64501CF2FB1E.pdf</t>
  </si>
  <si>
    <t>http://transparencia.poderjudicialchiapas.gob.mx/archivos/Anexos/2021/CA4ED467-24FD-435F-95F2-33355BAB10B3.pdf</t>
  </si>
  <si>
    <t>http://transparencia.poderjudicialchiapas.gob.mx/archivos/Anexos/2021/72AF2C2F-01F1-4425-9D89-3CCFA8BEBB3B.pdf</t>
  </si>
  <si>
    <t>http://transparencia.poderjudicialchiapas.gob.mx/archivos/Anexos/2021/1EC4E461-1E11-4CDC-B96A-5F6117D6F0D0.pdf</t>
  </si>
  <si>
    <t>http://transparencia.poderjudicialchiapas.gob.mx/archivos/Anexos/2021/1FD63713-94D6-4727-853D-C6258728E474.pdf</t>
  </si>
  <si>
    <t>http://transparencia.poderjudicialchiapas.gob.mx/archivos/Anexos/2021/9E6E1965-898A-4E72-AB39-5134444CD784.pdf</t>
  </si>
  <si>
    <t>http://transparencia.poderjudicialchiapas.gob.mx/archivos/Anexos/2021/1F8FFB2A-1381-46D7-924C-7F5CF399F651.pdf</t>
  </si>
  <si>
    <t>http://transparencia.poderjudicialchiapas.gob.mx/archivos/Anexos/2021/1FCD6586-1C2D-4577-9B1B-BA614A023E2A.pdf</t>
  </si>
  <si>
    <t>http://transparencia.poderjudicialchiapas.gob.mx/archivos/Anexos/2021/D703CC2D-4C4F-4971-A939-830170790F3F.pdf</t>
  </si>
  <si>
    <t>http://transparencia.poderjudicialchiapas.gob.mx/archivos/Anexos/2021/6287288B-1340-4350-91B2-16DCB3CEE896.pdf</t>
  </si>
  <si>
    <t>http://transparencia.poderjudicialchiapas.gob.mx/archivos/Anexos/2021/B0EB197A-F198-4417-A1A7-89E7E6F7538B.pdf</t>
  </si>
  <si>
    <t>http://transparencia.poderjudicialchiapas.gob.mx/archivos/Anexos/2021/CBA1D133-59B3-49DB-8846-B480DB4E892A.pdf</t>
  </si>
  <si>
    <t>http://transparencia.poderjudicialchiapas.gob.mx/archivos/Anexos/2021/4BF2D0AD-E747-4808-998C-D9F83FB07283.pdf</t>
  </si>
  <si>
    <t>http://transparencia.poderjudicialchiapas.gob.mx/archivos/Anexos/2021/B1A5A54D-51CA-496E-BFEC-FEC605EDFCE9.pdf</t>
  </si>
  <si>
    <t>http://transparencia.poderjudicialchiapas.gob.mx/archivos/Anexos/2021/4A219270-C624-483D-A13D-17F485C5CE94.pdf</t>
  </si>
  <si>
    <t>http://transparencia.poderjudicialchiapas.gob.mx/archivos/Anexos/2021/8E3A49AB-9DAB-476E-A5F8-99ABCD87445F.pdf</t>
  </si>
  <si>
    <t>http://transparencia.poderjudicialchiapas.gob.mx/archivos/Anexos/2021/975CF8DE-5808-4874-9D2E-249F5208289E.pdf</t>
  </si>
  <si>
    <t>http://transparencia.poderjudicialchiapas.gob.mx/archivos/Anexos/2021/3FCF0DBD-D553-4DD7-944F-86F149438F10.pdf</t>
  </si>
  <si>
    <t>http://transparencia.poderjudicialchiapas.gob.mx/archivos/Anexos/2021/D3AB636A-5166-48BB-A93B-56537368A66E.pdf</t>
  </si>
  <si>
    <t>http://transparencia.poderjudicialchiapas.gob.mx/archivos/Anexos/2021/A68B89AE-BF54-4F80-B7DA-9E5B9F118FC3.pdf</t>
  </si>
  <si>
    <t>http://transparencia.poderjudicialchiapas.gob.mx/archivos/Anexos/2021/952DC8C1-B575-487D-9A55-FB0F5C86B9BA.pdf</t>
  </si>
  <si>
    <t>http://transparencia.poderjudicialchiapas.gob.mx/archivos/Anexos/2021/2EB25C90-B47F-4897-A6E8-1A60AE926470.pdf</t>
  </si>
  <si>
    <t>http://transparencia.poderjudicialchiapas.gob.mx/archivos/Anexos/2021/2DBC0DA1-798C-43EF-A674-6C47FBA5766B.pdf</t>
  </si>
  <si>
    <t>http://transparencia.poderjudicialchiapas.gob.mx/archivos/Anexos/2021/DE129DAC-B957-4364-B93F-A827F970CDC4.pdf</t>
  </si>
  <si>
    <t>http://transparencia.poderjudicialchiapas.gob.mx/archivos/Anexos/2021/1D1BAA1C-CB56-4664-B3E0-981E1B20D615.pdf</t>
  </si>
  <si>
    <t>http://transparencia.poderjudicialchiapas.gob.mx/archivos/Anexos/2021/A21513CB-BE30-43F4-AC93-CE59339F8D56.pdf</t>
  </si>
  <si>
    <t>http://transparencia.poderjudicialchiapas.gob.mx/archivos/Anexos/2021/8FFD9F64-7768-45FF-965D-88719C129E9B.pdf</t>
  </si>
  <si>
    <t>http://transparencia.poderjudicialchiapas.gob.mx/archivos/Anexos/2021/1FA45F50-8A39-471B-A1CF-31EFC249DC0F.pdf</t>
  </si>
  <si>
    <t>http://transparencia.poderjudicialchiapas.gob.mx/archivos/Anexos/2021/741ABC2E-CEC5-44C1-BF3B-8EBB4E8189E4.pdf</t>
  </si>
  <si>
    <t>http://transparencia.poderjudicialchiapas.gob.mx/archivos/Anexos/2021/120CC610-5483-4772-86D8-ED1D9A13FF9F.pdf</t>
  </si>
  <si>
    <t>http://transparencia.poderjudicialchiapas.gob.mx/archivos/Anexos/2021/C6D6C326-4DA8-4F2F-9020-5BBF342B2FDB.pdf</t>
  </si>
  <si>
    <t>http://transparencia.poderjudicialchiapas.gob.mx/archivos/Anexos/2021/3E3A9E98-6A27-4E7B-A293-836664551684.pdf</t>
  </si>
  <si>
    <t>http://transparencia.poderjudicialchiapas.gob.mx/archivos/Anexos/2021/B51F3FB5-1C42-4F99-827C-54CD66EBAC92.pdf</t>
  </si>
  <si>
    <t>http://transparencia.poderjudicialchiapas.gob.mx/archivos/Anexos/2021/A67BFB45-7823-4EFC-808D-B2C996A12D90.pdf</t>
  </si>
  <si>
    <t>http://transparencia.poderjudicialchiapas.gob.mx/archivos/Anexos/2021/07592BC1-FCCC-465A-9ED6-D63BBB2B1E94.pdf</t>
  </si>
  <si>
    <t>http://transparencia.poderjudicialchiapas.gob.mx/archivos/Anexos/2021/480D480A-4E2F-4AD1-9DBB-30B29DDAA294.pdf</t>
  </si>
  <si>
    <t>http://transparencia.poderjudicialchiapas.gob.mx/archivos/Anexos/2021/AEF2177F-C7DA-4D84-9A79-7EC65AEB1977.pdf</t>
  </si>
  <si>
    <t>http://transparencia.poderjudicialchiapas.gob.mx/archivos/Anexos/2021/5C0EDC15-5BC9-4D7C-A6AD-928A3927E8EF.pdf</t>
  </si>
  <si>
    <t>http://transparencia.poderjudicialchiapas.gob.mx/archivos/Anexos/2021/B07D5F1F-D981-411C-B25D-2E937ADCEA00.pdf</t>
  </si>
  <si>
    <t>http://transparencia.poderjudicialchiapas.gob.mx/archivos/Anexos/2021/35AF5972-B911-406B-A227-259A91A6C892.pdf</t>
  </si>
  <si>
    <t>http://transparencia.poderjudicialchiapas.gob.mx/archivos/Anexos/2021/0C7F8FAB-8BC5-4A1C-81FA-6BDD8580B036.pdf</t>
  </si>
  <si>
    <t>http://transparencia.poderjudicialchiapas.gob.mx/archivos/Anexos/2021/BF01A732-CB96-42FF-893F-31B7B1D285C6.pdf</t>
  </si>
  <si>
    <t>http://transparencia.poderjudicialchiapas.gob.mx/archivos/Anexos/2021/83538740-8746-4A36-872E-1A23B635D9C9.pdf</t>
  </si>
  <si>
    <t>http://transparencia.poderjudicialchiapas.gob.mx/archivos/Anexos/2021/8E4E47ED-FA54-4A4D-8991-B1B09DA47C3E.pdf</t>
  </si>
  <si>
    <t>http://transparencia.poderjudicialchiapas.gob.mx/archivos/Anexos/2021/CFBFC535-79A5-4947-A652-3753385AFA60.pdf</t>
  </si>
  <si>
    <t>http://transparencia.poderjudicialchiapas.gob.mx/archivos/Anexos/2021/9AE9EB0A-2289-4BC0-80E9-BCD628E0A783.pdf</t>
  </si>
  <si>
    <t>http://transparencia.poderjudicialchiapas.gob.mx/archivos/Anexos/2021/01AB20B5-5929-4193-BE0E-977609468072.pdf</t>
  </si>
  <si>
    <t>http://transparencia.poderjudicialchiapas.gob.mx/archivos/Anexos/2021/6055465E-C70B-4E04-AFED-780C5980DD33.pdf</t>
  </si>
  <si>
    <t>http://transparencia.poderjudicialchiapas.gob.mx/archivos/Anexos/2021/52BDFE01-8D1D-48D1-B7D0-20EA2CAEAA45.pdf</t>
  </si>
  <si>
    <t>http://transparencia.poderjudicialchiapas.gob.mx/archivos/Anexos/2021/B8BFEA4B-23B5-421D-BB17-F98FE376EEF9.pdf</t>
  </si>
  <si>
    <t>http://transparencia.poderjudicialchiapas.gob.mx/archivos/Anexos/2021/554C5843-3B55-4065-AE0A-4FF461799E14.pdf</t>
  </si>
  <si>
    <t>http://transparencia.poderjudicialchiapas.gob.mx/archivos/Anexos/2021/2F3BBCFF-413D-4BBC-B4B0-D320B2BEE0B3.pdf</t>
  </si>
  <si>
    <t>http://transparencia.poderjudicialchiapas.gob.mx/archivos/Anexos/2021/8351C4FE-707E-44B2-A54E-8D22FECBF90B.pdf</t>
  </si>
  <si>
    <t>http://transparencia.poderjudicialchiapas.gob.mx/archivos/Anexos/2021/6D285D5C-7B96-4B2D-86FF-3491BB038683.pdf</t>
  </si>
  <si>
    <t>http://transparencia.poderjudicialchiapas.gob.mx/archivos/Anexos/2021/6094E2DC-D2EA-4A25-B1E0-595259EA47AF.pdf</t>
  </si>
  <si>
    <t>http://transparencia.poderjudicialchiapas.gob.mx/archivos/Anexos/2021/9ED07DAE-E98F-4F9E-8232-0869565250C9.pdf</t>
  </si>
  <si>
    <t>http://transparencia.poderjudicialchiapas.gob.mx/archivos/Anexos/2021/1FB6B982-200C-4C64-869B-723FFB472B6D.pdf</t>
  </si>
  <si>
    <t>http://transparencia.poderjudicialchiapas.gob.mx/archivos/Anexos/2021/46112BA6-D1E6-49CF-BB25-D2E2EFF544EE.pdf</t>
  </si>
  <si>
    <t>http://transparencia.poderjudicialchiapas.gob.mx/archivos/Anexos/2021/348F0FEB-ECC0-4A43-B226-CF27127109E6.pdf</t>
  </si>
  <si>
    <t>http://transparencia.poderjudicialchiapas.gob.mx/archivos/Anexos/2021/43D917BA-38B7-417B-987C-E9EB4AE51F11.pdf</t>
  </si>
  <si>
    <t>http://transparencia.poderjudicialchiapas.gob.mx/archivos/Anexos/2021/5141F6E9-AF2F-44B9-952F-AA62A72F4493.pdf</t>
  </si>
  <si>
    <t>http://transparencia.poderjudicialchiapas.gob.mx/archivos/Anexos/2021/61499857-274B-42A2-9CF4-CC58806C12FE.pdf</t>
  </si>
  <si>
    <t>http://transparencia.poderjudicialchiapas.gob.mx/archivos/Anexos/2021/B8FB3295-661A-44BA-92F2-F348736FCB24.pdf</t>
  </si>
  <si>
    <t>http://transparencia.poderjudicialchiapas.gob.mx/archivos/Anexos/2021/E0808E43-BF6F-47C5-91FF-50F26DA4769B.pdf</t>
  </si>
  <si>
    <t>http://transparencia.poderjudicialchiapas.gob.mx/archivos/Anexos/2021/6F25C677-7292-4FCE-ACEB-2B5CA1811C30.pdf</t>
  </si>
  <si>
    <t>http://transparencia.poderjudicialchiapas.gob.mx/archivos/Anexos/2021/5E1756D4-A5F1-4538-9375-03D58440A803.pdf</t>
  </si>
  <si>
    <t>http://transparencia.poderjudicialchiapas.gob.mx/archivos/Anexos/2021/9E15A4AC-B710-4EF7-A536-E36544C89321.pdf</t>
  </si>
  <si>
    <t>http://transparencia.poderjudicialchiapas.gob.mx/archivos/Anexos/2021/E1266675-2354-42BD-90BC-B66FEF0C7673.pdf</t>
  </si>
  <si>
    <t>http://transparencia.poderjudicialchiapas.gob.mx/archivos/Anexos/2021/E9590A7B-D6FE-4CDF-963E-D7620723ED3D.pdf</t>
  </si>
  <si>
    <t>http://transparencia.poderjudicialchiapas.gob.mx/archivos/Anexos/2021/2B091BE0-7A6C-4F1E-ABE3-957DB3907EA0.pdf</t>
  </si>
  <si>
    <t>http://transparencia.poderjudicialchiapas.gob.mx/archivos/Anexos/2021/89936ADD-5CA3-47FD-B3AB-2D4F02119E86.pdf</t>
  </si>
  <si>
    <t>http://transparencia.poderjudicialchiapas.gob.mx/archivos/Anexos/2021/0EBE5DDB-8BAC-4603-BEA0-A84AE3E8FA4F.pdf</t>
  </si>
  <si>
    <t>http://transparencia.poderjudicialchiapas.gob.mx/archivos/Anexos/2021/E85D49AA-A3FD-4B53-802D-9C35BACAB8C3.pdf</t>
  </si>
  <si>
    <t>http://transparencia.poderjudicialchiapas.gob.mx/archivos/Anexos/2021/00946D7F-0AAC-4792-A01B-C4455EA5AD82.pdf</t>
  </si>
  <si>
    <t>http://transparencia.poderjudicialchiapas.gob.mx/archivos/Anexos/2021/6985C600-8AEC-48B3-8494-4DD0B24546E1.pdf</t>
  </si>
  <si>
    <t>http://transparencia.poderjudicialchiapas.gob.mx/archivos/Anexos/2021/77D5183C-1A05-41B4-93F0-209D938AB244.pdf</t>
  </si>
  <si>
    <t>http://transparencia.poderjudicialchiapas.gob.mx/archivos/Anexos/2021/FCD314C7-E8A6-4CD1-95A6-4A41F96A1BC3.pdf</t>
  </si>
  <si>
    <t>http://transparencia.poderjudicialchiapas.gob.mx/archivos/Anexos/2021/D1BF4AB8-89EF-404A-AF50-48251884FF8C.pdf</t>
  </si>
  <si>
    <t>http://transparencia.poderjudicialchiapas.gob.mx/archivos/Anexos/2021/68342E7B-C194-4870-8934-0380107900A5.pdf</t>
  </si>
  <si>
    <t>http://transparencia.poderjudicialchiapas.gob.mx/archivos/Anexos/2021/E62B5BD6-60D5-414E-A46A-2EDAAF314DFB.pdf</t>
  </si>
  <si>
    <t>http://transparencia.poderjudicialchiapas.gob.mx/archivos/Anexos/2021/F8A06522-B0C6-41B7-9163-B7DD49F9007F.pdf</t>
  </si>
  <si>
    <t>http://transparencia.poderjudicialchiapas.gob.mx/archivos/Anexos/2021/162323D4-64A5-466E-9A21-7C20EBDA268F.pdf</t>
  </si>
  <si>
    <t>http://transparencia.poderjudicialchiapas.gob.mx/archivos/Anexos/2021/AB5CB252-EC14-4D2A-B8F0-F6FD8EFC9A02.pdf</t>
  </si>
  <si>
    <t>http://transparencia.poderjudicialchiapas.gob.mx/archivos/Anexos/2021/33AEB5F0-AA96-411C-871E-BEE68EB25075.pdf</t>
  </si>
  <si>
    <t>http://transparencia.poderjudicialchiapas.gob.mx/archivos/Anexos/2021/F3823D52-D184-41DF-9B35-5A96D1601707.pdf</t>
  </si>
  <si>
    <t>http://transparencia.poderjudicialchiapas.gob.mx/archivos/Anexos/2021/0250B6CA-F949-405E-8041-E9192D0FB352.pdf</t>
  </si>
  <si>
    <t>http://transparencia.poderjudicialchiapas.gob.mx/archivos/Anexos/2021/F82CEC00-A3CC-4D89-8B6E-36B97E78E70C.pdf</t>
  </si>
  <si>
    <t>http://transparencia.poderjudicialchiapas.gob.mx/archivos/Anexos/2021/D7A146C1-C42D-4B50-96C3-8CCD8BF73288.pdf</t>
  </si>
  <si>
    <t>http://transparencia.poderjudicialchiapas.gob.mx/archivos/Anexos/2021/0AE5E10A-0FA1-4244-8975-06A36655A2DD.pdf</t>
  </si>
  <si>
    <t>http://transparencia.poderjudicialchiapas.gob.mx/archivos/Anexos/2021/254596E3-DED9-4E11-9336-6F59ADA69380.pdf</t>
  </si>
  <si>
    <t>http://transparencia.poderjudicialchiapas.gob.mx/archivos/Anexos/2021/A91FFA82-F788-4C90-AB05-030CE4AFDC70.pdf</t>
  </si>
  <si>
    <t>http://transparencia.poderjudicialchiapas.gob.mx/archivos/Anexos/2021/B8448908-407D-4867-9279-6D6EA796C43C.pdf</t>
  </si>
  <si>
    <t>http://transparencia.poderjudicialchiapas.gob.mx/archivos/Anexos/2021/B0EC7B19-4418-4B8C-92EF-D4DEFE4FEFA8.pdf</t>
  </si>
  <si>
    <t>http://transparencia.poderjudicialchiapas.gob.mx/archivos/Anexos/2021/433D0662-6AC9-4223-878C-D53C1DD29595.pdf</t>
  </si>
  <si>
    <t>http://transparencia.poderjudicialchiapas.gob.mx/archivos/Anexos/2021/5F04C2F0-B11E-4152-A8E5-A67738DCB695.pdf</t>
  </si>
  <si>
    <t>http://transparencia.poderjudicialchiapas.gob.mx/archivos/Anexos/2021/6159A874-75DD-4CAF-95F9-D312659C58EA.pdf</t>
  </si>
  <si>
    <t>http://transparencia.poderjudicialchiapas.gob.mx/archivos/Anexos/2021/C2B4E368-3B88-4AA2-A0B7-B384E273BDF6.pdf</t>
  </si>
  <si>
    <t>http://transparencia.poderjudicialchiapas.gob.mx/archivos/Anexos/2021/8A418B0A-56D2-4876-BBD2-7C821FD9B7F7.pdf</t>
  </si>
  <si>
    <t>http://transparencia.poderjudicialchiapas.gob.mx/archivos/Anexos/2021/01F3ED85-3D43-429D-94F5-3E0FD5BD84E6.pdf</t>
  </si>
  <si>
    <t>http://transparencia.poderjudicialchiapas.gob.mx/archivos/Anexos/2021/6F0E4727-2C11-436E-95AD-ED4EC0F6359D.pdf</t>
  </si>
  <si>
    <t>http://transparencia.poderjudicialchiapas.gob.mx/archivos/Anexos/2021/B207A9D5-11EA-44CF-B52B-6B3517520433.pdf</t>
  </si>
  <si>
    <t>http://transparencia.poderjudicialchiapas.gob.mx/archivos/Anexos/2021/4CB6FDE4-0AB8-4670-AE5D-D27794BA7B8F.pdf</t>
  </si>
  <si>
    <t>http://transparencia.poderjudicialchiapas.gob.mx/archivos/Anexos/2021/E1F633D3-D307-4920-A4A5-77D31BD599F6.pdf</t>
  </si>
  <si>
    <t>http://transparencia.poderjudicialchiapas.gob.mx/archivos/Anexos/2021/971320CE-D212-400B-88A3-1020EDE7A217.pdf</t>
  </si>
  <si>
    <t>http://transparencia.poderjudicialchiapas.gob.mx/archivos/Anexos/2021/299F6394-0918-45FA-BA22-9B5BC07FBDE8.pdf</t>
  </si>
  <si>
    <t>http://transparencia.poderjudicialchiapas.gob.mx/archivos/Anexos/2021/4F63FCE6-2C00-451E-A8ED-A8A4AE2F7B57.pdf</t>
  </si>
  <si>
    <t>http://transparencia.poderjudicialchiapas.gob.mx/archivos/Anexos/2021/24544640-CF1D-468A-8FC7-3AC3D29F0FC0.pdf</t>
  </si>
  <si>
    <t>http://transparencia.poderjudicialchiapas.gob.mx/archivos/Anexos/2021/3342CC36-B574-4E4B-B72C-751ECB5E3A87.pdf</t>
  </si>
  <si>
    <t>http://transparencia.poderjudicialchiapas.gob.mx/archivos/Anexos/2021/3BBA5CFB-18E3-45D5-96F3-6DF271E62F96.pdf</t>
  </si>
  <si>
    <t>http://transparencia.poderjudicialchiapas.gob.mx/archivos/Anexos/2021/03254937-E5EC-4E3F-9F4F-0F83DB3177E4.pdf</t>
  </si>
  <si>
    <t>http://transparencia.poderjudicialchiapas.gob.mx/archivos/Anexos/2021/0E28767E-4A1A-4B27-BB44-5D2A903E3456.pdf</t>
  </si>
  <si>
    <t>http://transparencia.poderjudicialchiapas.gob.mx/archivos/Anexos/2021/E837D3BD-2A82-4C38-ADED-BBBCF2866C35.pdf</t>
  </si>
  <si>
    <t>http://transparencia.poderjudicialchiapas.gob.mx/archivos/Anexos/2021/9640D694-0334-42E5-9955-F3DC9D7AAAC8.pdf</t>
  </si>
  <si>
    <t>http://transparencia.poderjudicialchiapas.gob.mx/archivos/Anexos/2021/7C61560E-0BAB-4621-B768-58B137309E63.pdf</t>
  </si>
  <si>
    <t>http://transparencia.poderjudicialchiapas.gob.mx/archivos/Anexos/2021/5F955539-E9B6-4C89-AF66-2714EC429070.pdf</t>
  </si>
  <si>
    <t>http://transparencia.poderjudicialchiapas.gob.mx/archivos/Anexos/2021/1D4FB42E-0DE4-4F63-AA76-6C2F6B1FDC7A.pdf</t>
  </si>
  <si>
    <t>http://transparencia.poderjudicialchiapas.gob.mx/archivos/Anexos/2021/73BA8EF7-76A0-4E13-A114-9B710C7BD7A3.pdf</t>
  </si>
  <si>
    <t>http://transparencia.poderjudicialchiapas.gob.mx/archivos/Anexos/2021/E1F94AD0-ECD3-4450-9207-97E179019C65.pdf</t>
  </si>
  <si>
    <t>http://transparencia.poderjudicialchiapas.gob.mx/archivos/Anexos/2021/BF6FD8AB-4846-4AF0-BA6F-53FA5122FBED.pdf</t>
  </si>
  <si>
    <t>http://transparencia.poderjudicialchiapas.gob.mx/archivos/Anexos/2021/1122CEDB-45BF-42AD-98DD-C4E32288F564.pdf</t>
  </si>
  <si>
    <t>http://transparencia.poderjudicialchiapas.gob.mx/archivos/Anexos/2021/287C19B8-3E2C-4D10-B352-0231A2BA3658.pdf</t>
  </si>
  <si>
    <t>http://transparencia.poderjudicialchiapas.gob.mx/archivos/Anexos/2021/2155954B-8AC4-47CA-97B9-644C5B8D1B2C.pdf</t>
  </si>
  <si>
    <t>http://transparencia.poderjudicialchiapas.gob.mx/archivos/Anexos/2021/CE378699-DB4E-4191-83C9-D2EA23DB414A.pdf</t>
  </si>
  <si>
    <t>http://transparencia.poderjudicialchiapas.gob.mx/archivos/Anexos/2021/0E5D83F3-90A8-4BFE-99D0-44CEFE1527CE.pdf</t>
  </si>
  <si>
    <t>http://transparencia.poderjudicialchiapas.gob.mx/archivos/Anexos/2021/E7A2970E-D120-4DD1-A199-73F227EDE739.pdf</t>
  </si>
  <si>
    <t>http://transparencia.poderjudicialchiapas.gob.mx/archivos/Anexos/2021/257EF044-2FAD-40E3-AFC9-BF20CD06E673.pdf</t>
  </si>
  <si>
    <t>http://transparencia.poderjudicialchiapas.gob.mx/archivos/Anexos/2021/558AFC04-A436-4AAA-BD9B-2EEA4FCAD09C.pdf</t>
  </si>
  <si>
    <t>http://transparencia.poderjudicialchiapas.gob.mx/archivos/Anexos/2021/9826E243-822A-446E-B15C-EF24F987ABB2.pdf</t>
  </si>
  <si>
    <t>http://transparencia.poderjudicialchiapas.gob.mx/archivos/Anexos/2021/98032EE8-284B-431E-A364-89D4AB96DB9A.pdf</t>
  </si>
  <si>
    <t>http://transparencia.poderjudicialchiapas.gob.mx/archivos/Anexos/2021/5B1F5711-1C84-4104-970E-C51CA795B50B.pdf</t>
  </si>
  <si>
    <t>http://transparencia.poderjudicialchiapas.gob.mx/archivos/Anexos/2021/46136A8F-D8D9-4BBA-8E04-6DB53DF80347.pdf</t>
  </si>
  <si>
    <t>http://transparencia.poderjudicialchiapas.gob.mx/archivos/Anexos/2021/0FA12C23-12E2-4A94-97A3-4695B4C17E1D.pdf</t>
  </si>
  <si>
    <t>http://transparencia.poderjudicialchiapas.gob.mx/archivos/Anexos/2021/346281E9-B1E5-4911-8CBF-203AC8713012.pdf</t>
  </si>
  <si>
    <t>http://transparencia.poderjudicialchiapas.gob.mx/archivos/Anexos/2021/4865D4B7-AC53-4D5B-BABA-CCB1909EE8ED.pdf</t>
  </si>
  <si>
    <t>http://transparencia.poderjudicialchiapas.gob.mx/archivos/Anexos/2021/5471BCAA-DCD7-4FA5-9494-014A608337EF.pdf</t>
  </si>
  <si>
    <t>http://transparencia.poderjudicialchiapas.gob.mx/archivos/Anexos/2021/C9833B6A-50BB-46A6-AFD6-CE8E9AFB980F.pdf</t>
  </si>
  <si>
    <t>http://transparencia.poderjudicialchiapas.gob.mx/archivos/Anexos/2021/4C0AEC68-C5C7-40BB-AF2F-5349D585603B.pdf</t>
  </si>
  <si>
    <t>http://transparencia.poderjudicialchiapas.gob.mx/archivos/Anexos/2021/327CE466-6728-4BEE-811F-1E6BF521FFF6.pdf</t>
  </si>
  <si>
    <t>http://transparencia.poderjudicialchiapas.gob.mx/archivos/Anexos/2021/498D24C3-FB32-4914-8C4B-A40E6E117ABC.pdf</t>
  </si>
  <si>
    <t>http://transparencia.poderjudicialchiapas.gob.mx/archivos/Anexos/2021/661888DE-332E-4D05-AA84-628F695679B3.pdf</t>
  </si>
  <si>
    <t>http://transparencia.poderjudicialchiapas.gob.mx/archivos/Anexos/2021/79A759C3-9161-4CA0-9BF2-BCDB79224817.pdf</t>
  </si>
  <si>
    <t>http://transparencia.poderjudicialchiapas.gob.mx/archivos/Anexos/2021/4B03E60F-4DAB-4327-88A4-965BB360DA82.pdf</t>
  </si>
  <si>
    <t>http://transparencia.poderjudicialchiapas.gob.mx/archivos/Anexos/2021/58FC38D3-7BD3-4181-90C6-93F33A96519B.pdf</t>
  </si>
  <si>
    <t>http://transparencia.poderjudicialchiapas.gob.mx/archivos/Anexos/2021/420A6B4F-BF74-4B16-AE1E-F7F3E39CB5D6.pdf</t>
  </si>
  <si>
    <t>http://transparencia.poderjudicialchiapas.gob.mx/archivos/Anexos/2021/2682923E-2F80-4874-962C-DB43649B5402.pdf</t>
  </si>
  <si>
    <t>http://transparencia.poderjudicialchiapas.gob.mx/archivos/Anexos/2021/F7E410B8-131D-4152-8882-EC10BFCE85A9.pdf</t>
  </si>
  <si>
    <t>http://transparencia.poderjudicialchiapas.gob.mx/archivos/Anexos/2021/A2A362F8-7FA8-42A6-AFEC-19BAE0C72536.pdf</t>
  </si>
  <si>
    <t>http://transparencia.poderjudicialchiapas.gob.mx/archivos/Anexos/2021/9E506384-98DB-4541-9ECC-153D737444E3.pdf</t>
  </si>
  <si>
    <t>http://transparencia.poderjudicialchiapas.gob.mx/archivos/Anexos/2021/F0764C8E-7C53-4C00-9B6F-9143C4B06F21.pdf</t>
  </si>
  <si>
    <t>http://transparencia.poderjudicialchiapas.gob.mx/archivos/Anexos/2021/3A725B6C-1E9D-4D55-A545-36689AB67DF4.pdf</t>
  </si>
  <si>
    <t>http://transparencia.poderjudicialchiapas.gob.mx/archivos/Anexos/2021/4025DA42-05B0-4005-BE26-C9A6C445C0B5.pdf</t>
  </si>
  <si>
    <t>http://transparencia.poderjudicialchiapas.gob.mx/archivos/Anexos/2021/E2EDEC09-6B89-46F3-AD1C-639BD4FD778B.pdf</t>
  </si>
  <si>
    <t>http://transparencia.poderjudicialchiapas.gob.mx/archivos/Anexos/2021/C437792E-D4B6-4CEF-92A9-95A5FB8DE805.pdf</t>
  </si>
  <si>
    <t>http://transparencia.poderjudicialchiapas.gob.mx/archivos/Anexos/2021/9115C05A-7494-4380-8241-2359B6C4A23C.pdf</t>
  </si>
  <si>
    <t>http://transparencia.poderjudicialchiapas.gob.mx/archivos/Anexos/2021/F4450A35-13F9-4262-B091-C0441AA87D7B.pdf</t>
  </si>
  <si>
    <t>http://transparencia.poderjudicialchiapas.gob.mx/archivos/Anexos/2021/0AF2BB4A-575C-4553-B37C-6298C83A6B29.pdf</t>
  </si>
  <si>
    <t>http://transparencia.poderjudicialchiapas.gob.mx/archivos/Anexos/2021/CD9BF172-E649-402A-85CD-430C31739840.pdf</t>
  </si>
  <si>
    <t>http://transparencia.poderjudicialchiapas.gob.mx/archivos/Anexos/2021/A73D0217-7A62-4723-BFD9-9BB644D17C96.pdf</t>
  </si>
  <si>
    <t>http://transparencia.poderjudicialchiapas.gob.mx/archivos/Anexos/2021/6D520751-80FE-43D7-8DAA-AD0B51522EF1.pdf</t>
  </si>
  <si>
    <t>http://transparencia.poderjudicialchiapas.gob.mx/archivos/Anexos/2021/9027B8FC-CCF2-4B07-AA6C-4DDA1ACD6F86.pdf</t>
  </si>
  <si>
    <t>http://transparencia.poderjudicialchiapas.gob.mx/archivos/Anexos/2021/31EFE0AC-AF73-43CA-8393-46D502C71FD9.pdf</t>
  </si>
  <si>
    <t>http://transparencia.poderjudicialchiapas.gob.mx/archivos/Anexos/2021/AEF58651-AACB-4E20-9578-12C67EA75482.pdf</t>
  </si>
  <si>
    <t>http://transparencia.poderjudicialchiapas.gob.mx/archivos/Anexos/2021/6C1BCCC3-BE22-421C-B558-B9E9AD69ECCC.pdf</t>
  </si>
  <si>
    <t>http://transparencia.poderjudicialchiapas.gob.mx/archivos/Anexos/2021/D09936B8-B439-4C5A-A9F4-9011730D0574.pdf</t>
  </si>
  <si>
    <t>http://transparencia.poderjudicialchiapas.gob.mx/archivos/Anexos/2021/322F3312-3B68-434D-9E01-C439399FCF89.pdf</t>
  </si>
  <si>
    <t>http://transparencia.poderjudicialchiapas.gob.mx/archivos/Anexos/2021/F5D98199-3D2D-473A-8731-10770078063F.pdf</t>
  </si>
  <si>
    <t>http://transparencia.poderjudicialchiapas.gob.mx/archivos/Anexos/2021/FAF73F85-1F4C-443F-BC97-47AFB8969CFC.pdf</t>
  </si>
  <si>
    <t>http://transparencia.poderjudicialchiapas.gob.mx/archivos/Anexos/2021/5CA6EAD1-1A44-4B49-B94B-71FE6ACF2AA5.pdf</t>
  </si>
  <si>
    <t>http://transparencia.poderjudicialchiapas.gob.mx/archivos/Anexos/2021/A5CCE46E-BEDE-4117-B796-A18321C17465.pdf</t>
  </si>
  <si>
    <t>http://transparencia.poderjudicialchiapas.gob.mx/archivos/Anexos/2021/BA941516-6413-4B83-8CA2-1DAA1D583143.pdf</t>
  </si>
  <si>
    <t>http://transparencia.poderjudicialchiapas.gob.mx/archivos/Anexos/2021/8D313C05-9937-448F-B324-3CBB2AEC1D0A.pdf</t>
  </si>
  <si>
    <t>http://transparencia.poderjudicialchiapas.gob.mx/archivos/Anexos/2021/84CFCB0A-57F9-4F69-BF28-599543E73B1F.pdf</t>
  </si>
  <si>
    <t>http://transparencia.poderjudicialchiapas.gob.mx/archivos/Anexos/2021/1140CA49-A39B-4FE0-8442-00F05C0C1A61.pdf</t>
  </si>
  <si>
    <t>http://transparencia.poderjudicialchiapas.gob.mx/archivos/Anexos/2021/BAEE547B-EFD9-45FF-BAE8-7CF1A5054F1B.pdf</t>
  </si>
  <si>
    <t>http://transparencia.poderjudicialchiapas.gob.mx/archivos/Anexos/2021/DABC1B7E-EADD-490A-891B-1D9BEE676864.pdf</t>
  </si>
  <si>
    <t>http://transparencia.poderjudicialchiapas.gob.mx/archivos/Anexos/2021/BDF4117D-8092-4CE8-9377-68B1F2143700.pdf</t>
  </si>
  <si>
    <t>http://transparencia.poderjudicialchiapas.gob.mx/archivos/Anexos/2021/ADE8CC82-D2F4-4D4A-A15F-0D57FEC14431.pdf</t>
  </si>
  <si>
    <t>http://transparencia.poderjudicialchiapas.gob.mx/archivos/Anexos/2021/0E793935-CF3A-423E-9E55-235FD80D67A2.pdf</t>
  </si>
  <si>
    <t>http://transparencia.poderjudicialchiapas.gob.mx/archivos/Anexos/2021/D272E5B0-7933-4879-8E9D-2610C5F28C3F.pdf</t>
  </si>
  <si>
    <t>http://transparencia.poderjudicialchiapas.gob.mx/archivos/Anexos/2021/CB942EAC-6B7B-4BF2-BCEE-F36431212CAA.pdf</t>
  </si>
  <si>
    <t>http://transparencia.poderjudicialchiapas.gob.mx/archivos/Anexos/2021/309E3216-3B8B-4102-A8F1-20A67BF63965.pdf</t>
  </si>
  <si>
    <t>http://transparencia.poderjudicialchiapas.gob.mx/archivos/Anexos/2021/AD4C633B-0B0C-4C8D-939A-9E320D1FF85A.pdf</t>
  </si>
  <si>
    <t>http://transparencia.poderjudicialchiapas.gob.mx/archivos/Anexos/2021/C36A41C5-D520-420F-8568-598D33999DCD.pdf</t>
  </si>
  <si>
    <t>http://transparencia.poderjudicialchiapas.gob.mx/archivos/Anexos/2021/EC1F044D-D9C9-45AC-9A55-6F39853A9EAE.pdf</t>
  </si>
  <si>
    <t>http://transparencia.poderjudicialchiapas.gob.mx/archivos/Anexos/2021/4C586C0A-73CD-46AC-8D79-9DE67081B698.pdf</t>
  </si>
  <si>
    <t>http://transparencia.poderjudicialchiapas.gob.mx/archivos/Anexos/2021/CD44AAF6-8D9C-49C2-80B2-CEA2ED369DD2.pdf</t>
  </si>
  <si>
    <t>http://transparencia.poderjudicialchiapas.gob.mx/archivos/Anexos/2021/49FD39E5-FA46-48FC-8CE5-612FBD1B3362.pdf</t>
  </si>
  <si>
    <t>http://transparencia.poderjudicialchiapas.gob.mx/archivos/Anexos/2021/FC8413AB-D7E5-4402-A107-B72588391E4B.pdf</t>
  </si>
  <si>
    <t>http://transparencia.poderjudicialchiapas.gob.mx/archivos/Anexos/2021/8A063421-09EE-4E59-ACA6-62259A246747.pdf</t>
  </si>
  <si>
    <t>http://transparencia.poderjudicialchiapas.gob.mx/archivos/Anexos/2021/5D258390-965C-4DCA-88B7-A0D5F463B94B.pdf</t>
  </si>
  <si>
    <t>http://transparencia.poderjudicialchiapas.gob.mx/archivos/Anexos/2021/D8EE6C68-F190-4A07-A751-38729494DE53.pdf</t>
  </si>
  <si>
    <t>http://transparencia.poderjudicialchiapas.gob.mx/archivos/Anexos/2021/293EE991-9A12-45AE-A4A7-7D340650A733.pdf</t>
  </si>
  <si>
    <t>http://transparencia.poderjudicialchiapas.gob.mx/archivos/Anexos/2021/AB9A7864-EEE1-4ED7-A993-3AFC196885D0.pdf</t>
  </si>
  <si>
    <t>http://transparencia.poderjudicialchiapas.gob.mx/archivos/Anexos/2021/20FC4298-51C7-4A3F-A0D6-903CDC86C292.pdf</t>
  </si>
  <si>
    <t>http://transparencia.poderjudicialchiapas.gob.mx/archivos/Anexos/2021/CBC6C5C8-810F-4510-81F7-A41C54A5F57C.pdf</t>
  </si>
  <si>
    <t>http://transparencia.poderjudicialchiapas.gob.mx/archivos/Anexos/2021/8438A380-D43E-4754-9C86-191E2DE97145.pdf</t>
  </si>
  <si>
    <t>http://transparencia.poderjudicialchiapas.gob.mx/archivos/Anexos/2021/F924A535-5CF1-44C5-BCA7-5D8F2D0AAE98.pdf</t>
  </si>
  <si>
    <t>http://transparencia.poderjudicialchiapas.gob.mx/archivos/Anexos/2021/7448C0A1-1AE8-4DC9-AF39-573E708FF723.pdf</t>
  </si>
  <si>
    <t>http://transparencia.poderjudicialchiapas.gob.mx/archivos/Anexos/2021/7D57A752-AE68-461F-A7B0-CA5E329F76EC.pdf</t>
  </si>
  <si>
    <t>http://transparencia.poderjudicialchiapas.gob.mx/archivos/Anexos/2021/9CE32950-A0C8-46B5-B337-785727D79D21.pdf</t>
  </si>
  <si>
    <t>http://transparencia.poderjudicialchiapas.gob.mx/archivos/Anexos/2021/28F00677-520D-475E-874C-0D6E3C53483C.pdf</t>
  </si>
  <si>
    <t>http://transparencia.poderjudicialchiapas.gob.mx/archivos/Anexos/2021/07CDAD7F-DA0A-4528-A6CA-882F976889A6.pdf</t>
  </si>
  <si>
    <t>http://transparencia.poderjudicialchiapas.gob.mx/archivos/Anexos/2021/5CC6A9AE-4A41-4714-92BE-297720600033.pdf</t>
  </si>
  <si>
    <t>http://transparencia.poderjudicialchiapas.gob.mx/archivos/Anexos/2021/ACB65AA0-13EE-498B-9737-04A48D1469CF.pdf</t>
  </si>
  <si>
    <t>http://transparencia.poderjudicialchiapas.gob.mx/archivos/Anexos/2021/BC8049F0-D18F-4A9A-A833-C2DB584CBED5.pdf</t>
  </si>
  <si>
    <t>http://transparencia.poderjudicialchiapas.gob.mx/archivos/Anexos/2021/2E5BAC65-8DE6-4FC0-ACE5-96F6297BE571.pdf</t>
  </si>
  <si>
    <t>http://transparencia.poderjudicialchiapas.gob.mx/archivos/Anexos/2021/1762AFFD-9D5D-4B8A-BD03-AAFBF7828D6E.pdf</t>
  </si>
  <si>
    <t>http://transparencia.poderjudicialchiapas.gob.mx/archivos/Anexos/2021/D1A541CB-55B1-4BEA-B96C-C2C608A1207B.pdf</t>
  </si>
  <si>
    <t>http://transparencia.poderjudicialchiapas.gob.mx/archivos/Anexos/2021/78365AF8-6939-4D52-B53C-3E3592B001AF.pdf</t>
  </si>
  <si>
    <t>http://transparencia.poderjudicialchiapas.gob.mx/archivos/Anexos/2021/214BDEC7-962F-40A5-922C-D9B04A5CC756.pdf</t>
  </si>
  <si>
    <t>http://transparencia.poderjudicialchiapas.gob.mx/archivos/Anexos/2021/4038027E-8FE9-48FD-8687-8690132EBB94.pdf</t>
  </si>
  <si>
    <t>http://transparencia.poderjudicialchiapas.gob.mx/archivos/Anexos/2021/F43E2408-21CD-407E-8EEC-A27E1309A19A.pdf</t>
  </si>
  <si>
    <t>http://transparencia.poderjudicialchiapas.gob.mx/archivos/Anexos/2021/6BC426DA-8DB8-4BE9-8AC1-DAA5C5F8BE34.pdf</t>
  </si>
  <si>
    <t>http://transparencia.poderjudicialchiapas.gob.mx/archivos/Anexos/2021/9C69CA88-DFFC-448D-B4D2-C129D33E737C.pdf</t>
  </si>
  <si>
    <t>http://transparencia.poderjudicialchiapas.gob.mx/archivos/Anexos/2021/5D6A099C-EE17-4305-88F6-1BDA3FD04A2C.pdf</t>
  </si>
  <si>
    <t>http://transparencia.poderjudicialchiapas.gob.mx/archivos/Anexos/2021/7DC2A3B3-E48B-4C0D-82E5-95EF1C43E0E4.pdf</t>
  </si>
  <si>
    <t>http://transparencia.poderjudicialchiapas.gob.mx/archivos/Anexos/2021/44D9EA3B-C056-47A8-B807-735C5763E688.pdf</t>
  </si>
  <si>
    <t>http://transparencia.poderjudicialchiapas.gob.mx/archivos/Anexos/2021/AF63A904-8A41-4E93-9E9C-A3B907FA007D.pdf</t>
  </si>
  <si>
    <t>http://transparencia.poderjudicialchiapas.gob.mx/archivos/Anexos/2021/DA95179B-6024-4227-B6A1-26DD013644F5.pdf</t>
  </si>
  <si>
    <t>http://transparencia.poderjudicialchiapas.gob.mx/archivos/Anexos/2021/A4F8DE0B-7279-45A9-B5EA-CBB2E89134F0.pdf</t>
  </si>
  <si>
    <t>http://transparencia.poderjudicialchiapas.gob.mx/archivos/Anexos/2021/31CFEF5E-8815-455E-AF72-2E43B96A00D8.pdf</t>
  </si>
  <si>
    <t>http://transparencia.poderjudicialchiapas.gob.mx/archivos/Anexos/2021/914C83A9-5737-4C3E-B164-19C2B7C310C8.pdf</t>
  </si>
  <si>
    <t>http://transparencia.poderjudicialchiapas.gob.mx/archivos/Anexos/2021/ADC2D1AE-8476-4003-A10D-218117F606C7.pdf</t>
  </si>
  <si>
    <t>http://transparencia.poderjudicialchiapas.gob.mx/archivos/Anexos/2021/B9ABDE97-90CD-478B-9D65-89D771D4B51D.pdf</t>
  </si>
  <si>
    <t>http://transparencia.poderjudicialchiapas.gob.mx/archivos/Anexos/2021/E2EA6779-4A26-4CD4-B2DE-FD817F3D7FDA.pdf</t>
  </si>
  <si>
    <t>http://transparencia.poderjudicialchiapas.gob.mx/archivos/Anexos/2021/BA0EFDC7-D4DA-4904-B850-72589B3C79B5.pdf</t>
  </si>
  <si>
    <t>http://transparencia.poderjudicialchiapas.gob.mx/archivos/Anexos/2021/2A80E8B5-27DB-436E-BB50-3A7B06B4BEC4.pdf</t>
  </si>
  <si>
    <t>http://transparencia.poderjudicialchiapas.gob.mx/archivos/Anexos/2021/7DDAE418-A6C5-47E5-BB68-56F5EFACD9E2.pdf</t>
  </si>
  <si>
    <t>http://transparencia.poderjudicialchiapas.gob.mx/archivos/Anexos/2021/79ED0552-238B-4222-82D8-1B3EA0CD6F49.pdf</t>
  </si>
  <si>
    <t>http://transparencia.poderjudicialchiapas.gob.mx/archivos/Anexos/2021/A675ABB6-B260-413C-AE20-6A70D33BA0D3.pdf</t>
  </si>
  <si>
    <t>http://transparencia.poderjudicialchiapas.gob.mx/archivos/Anexos/2021/7432A388-0E53-48F8-BE2A-39BF465705CF.pdf</t>
  </si>
  <si>
    <t>http://transparencia.poderjudicialchiapas.gob.mx/archivos/Anexos/2021/60CA59F9-1059-4162-96FD-DAC7E40F500D.pdf</t>
  </si>
  <si>
    <t>http://transparencia.poderjudicialchiapas.gob.mx/archivos/Anexos/2021/B034DBBD-EA3E-44A1-96F9-4BCBF4D914EF.pdf</t>
  </si>
  <si>
    <t>http://transparencia.poderjudicialchiapas.gob.mx/archivos/Anexos/2021/67FB4EE1-DEF5-481A-81FD-D715BAF9C9D9.pdf</t>
  </si>
  <si>
    <t>http://transparencia.poderjudicialchiapas.gob.mx/archivos/Anexos/2021/302AC40E-4250-41F9-A793-4BB4A19A1B69.pdf</t>
  </si>
  <si>
    <t>http://transparencia.poderjudicialchiapas.gob.mx/archivos/Anexos/2021/F0BD9CD9-6DFE-4EC1-B996-DDF0D3DBB8BE.pdf</t>
  </si>
  <si>
    <t>http://transparencia.poderjudicialchiapas.gob.mx/archivos/Anexos/2021/F135ED62-86F7-4AB0-9C14-B61BFEAA82F0.pdf</t>
  </si>
  <si>
    <t>http://transparencia.poderjudicialchiapas.gob.mx/archivos/Anexos/2021/9846BBB3-9E0E-4187-BAD5-AF96D2BEAE07.pdf</t>
  </si>
  <si>
    <t>http://transparencia.poderjudicialchiapas.gob.mx/archivos/Anexos/2021/E4CBA5E2-04DD-4113-8C39-B96FEF7EC823.pdf</t>
  </si>
  <si>
    <t>http://transparencia.poderjudicialchiapas.gob.mx/archivos/Anexos/2021/8185CA27-19C2-4D63-ACCE-947EC01975B6.pdf</t>
  </si>
  <si>
    <t>http://transparencia.poderjudicialchiapas.gob.mx/archivos/Anexos/2021/D34DC9A0-C7D4-4031-8EAE-5C0965205B40.pdf</t>
  </si>
  <si>
    <t>http://transparencia.poderjudicialchiapas.gob.mx/archivos/Anexos/2021/DB412E29-EDCF-41B9-AC22-F04E0A19F173.pdf</t>
  </si>
  <si>
    <t>http://transparencia.poderjudicialchiapas.gob.mx/archivos/Anexos/2021/E291550B-DED1-4E0B-841B-979DB3119607.pdf</t>
  </si>
  <si>
    <t>http://transparencia.poderjudicialchiapas.gob.mx/archivos/Anexos/2021/E505D122-F6F1-4042-9ADB-15541CBC780E.pdf</t>
  </si>
  <si>
    <t>http://transparencia.poderjudicialchiapas.gob.mx/archivos/Anexos/2021/6922676D-23C3-4A15-ADD7-C0E8DD1CD405.pdf</t>
  </si>
  <si>
    <t>http://transparencia.poderjudicialchiapas.gob.mx/archivos/Anexos/2021/A0EAC015-695F-43B8-8F02-2F053FF2A6B5.pdf</t>
  </si>
  <si>
    <t>http://transparencia.poderjudicialchiapas.gob.mx/archivos/Anexos/2021/3D7CAA20-FC45-4EDB-AD5E-F72E2452EA15.pdf</t>
  </si>
  <si>
    <t>http://transparencia.poderjudicialchiapas.gob.mx/archivos/Anexos/2021/F7A279C8-1FF3-472B-9F06-ADC6F8E23B69.pdf</t>
  </si>
  <si>
    <t>http://transparencia.poderjudicialchiapas.gob.mx/archivos/Anexos/2021/E0E58D47-232C-4ACD-8377-6FCABB79E525.pdf</t>
  </si>
  <si>
    <t>http://transparencia.poderjudicialchiapas.gob.mx/archivos/Anexos/2021/61D4554F-1955-4FDA-BBA1-C0C0FCEF8CAE.pdf</t>
  </si>
  <si>
    <t>http://transparencia.poderjudicialchiapas.gob.mx/archivos/Anexos/2021/23DF8558-27F2-455E-9912-B542BD51EE9F.pdf</t>
  </si>
  <si>
    <t>http://transparencia.poderjudicialchiapas.gob.mx/archivos/Anexos/2021/403A94CC-3FDE-4C9F-A327-5BECDE96C7B5.pdf</t>
  </si>
  <si>
    <t>http://transparencia.poderjudicialchiapas.gob.mx/archivos/Anexos/2021/3B782F6A-DF4F-4BEB-8E10-F1DC23156594.pdf</t>
  </si>
  <si>
    <t>http://transparencia.poderjudicialchiapas.gob.mx/archivos/Anexos/2021/52B85524-571C-46EE-B98C-1799B0DB4A4F.pdf</t>
  </si>
  <si>
    <t>http://transparencia.poderjudicialchiapas.gob.mx/archivos/Anexos/2021/661F5A98-9F9D-4D30-8063-6722D0212BA8.pdf</t>
  </si>
  <si>
    <t>http://transparencia.poderjudicialchiapas.gob.mx/archivos/Anexos/2021/F363823C-46A0-4253-9F97-F739F254F216.pdf</t>
  </si>
  <si>
    <t>http://transparencia.poderjudicialchiapas.gob.mx/archivos/Anexos/2021/A20B9D62-5A3C-4557-846F-8C5AE8A2EF68.pdf</t>
  </si>
  <si>
    <t>http://transparencia.poderjudicialchiapas.gob.mx/archivos/Anexos/2021/B8072095-C334-4920-8F7C-96780A5C3D26.pdf</t>
  </si>
  <si>
    <t>http://transparencia.poderjudicialchiapas.gob.mx/archivos/Anexos/2021/0007A90F-30BE-45E0-9388-5961EBCF9C67.pdf</t>
  </si>
  <si>
    <t>http://transparencia.poderjudicialchiapas.gob.mx/archivos/Anexos/2021/FFA30376-48B2-4818-A1B9-F51E3E7F5661.pdf</t>
  </si>
  <si>
    <t>http://transparencia.poderjudicialchiapas.gob.mx/archivos/Anexos/2021/F4EE84FF-0065-47FC-86ED-E3CBC95A6027.pdf</t>
  </si>
  <si>
    <t>http://transparencia.poderjudicialchiapas.gob.mx/archivos/Anexos/2021/A31822D9-DA7A-4973-8F8F-12FF7E33C6FD.pdf</t>
  </si>
  <si>
    <t>http://transparencia.poderjudicialchiapas.gob.mx/archivos/Anexos/2021/21B730E4-3424-48CC-B1DC-6BCC5A8B8BFA.pdf</t>
  </si>
  <si>
    <t>http://transparencia.poderjudicialchiapas.gob.mx/archivos/Anexos/2021/72A9BA9C-1514-40A5-A41B-9EC818D7D9EF.pdf</t>
  </si>
  <si>
    <t>http://transparencia.poderjudicialchiapas.gob.mx/archivos/Anexos/2021/ECD60CCD-7AD5-4576-A507-E25396964FE5.pdf</t>
  </si>
  <si>
    <t>http://transparencia.poderjudicialchiapas.gob.mx/archivos/Anexos/2021/29D84681-1EC5-4CED-84B3-DA9D0CBA7F8F.pdf</t>
  </si>
  <si>
    <t>http://transparencia.poderjudicialchiapas.gob.mx/archivos/Anexos/2021/0C4EDE93-DE78-4E22-97B4-2F9FF5DAB781.pdf</t>
  </si>
  <si>
    <t>http://transparencia.poderjudicialchiapas.gob.mx/archivos/Anexos/2021/22278EED-B947-4799-8FBF-8BD73285420D.pdf</t>
  </si>
  <si>
    <t>http://transparencia.poderjudicialchiapas.gob.mx/archivos/Anexos/2021/6436E35D-8F22-4FCA-9D2F-7F5E2829A8C7.pdf</t>
  </si>
  <si>
    <t>http://transparencia.poderjudicialchiapas.gob.mx/archivos/Anexos/2021/5B8EBB0F-1D09-4E48-997F-975EA4FC2B97.pdf</t>
  </si>
  <si>
    <t>http://transparencia.poderjudicialchiapas.gob.mx/archivos/Anexos/2021/36C2DD74-A640-4942-9258-4595C6C28A94.pdf</t>
  </si>
  <si>
    <t>http://transparencia.poderjudicialchiapas.gob.mx/archivos/Anexos/2021/719AA5C0-F80F-415A-BD9C-1C7807383BD5.pdf</t>
  </si>
  <si>
    <t>http://transparencia.poderjudicialchiapas.gob.mx/archivos/Anexos/2021/A9CF0F1A-638D-44EC-A718-452C52A71740.pdf</t>
  </si>
  <si>
    <t>http://transparencia.poderjudicialchiapas.gob.mx/archivos/Anexos/2021/9D6F83ED-3E9D-40EF-9D71-9DD05153E21A.pdf</t>
  </si>
  <si>
    <t>http://transparencia.poderjudicialchiapas.gob.mx/archivos/Anexos/2021/D1718605-4C0A-4CAB-82D3-9B98FDE9D304.pdf</t>
  </si>
  <si>
    <t>http://transparencia.poderjudicialchiapas.gob.mx/archivos/Anexos/2021/F0AF41F4-47DD-4A28-86D9-E00F44EDA8CD.pdf</t>
  </si>
  <si>
    <t>http://transparencia.poderjudicialchiapas.gob.mx/archivos/Anexos/2021/5E868DFA-10E5-475E-813C-13F9E2000628.pdf</t>
  </si>
  <si>
    <t>http://transparencia.poderjudicialchiapas.gob.mx/archivos/Anexos/2021/093BD8C0-50AF-497A-BABC-C4BF23E71AB5.pdf</t>
  </si>
  <si>
    <t>http://transparencia.poderjudicialchiapas.gob.mx/archivos/Anexos/2021/CA8C305E-964B-4781-9E77-D22D5EADAF4D.pdf</t>
  </si>
  <si>
    <t>http://transparencia.poderjudicialchiapas.gob.mx/archivos/Anexos/2021/5FD816A4-44F2-4E6A-9B4F-8DC2BB2BA4C2.pdf</t>
  </si>
  <si>
    <t>http://transparencia.poderjudicialchiapas.gob.mx/archivos/Anexos/2021/A963A1B9-AFFE-46FD-9AA5-3D7184D10118.pdf</t>
  </si>
  <si>
    <t>http://transparencia.poderjudicialchiapas.gob.mx/archivos/Anexos/2021/F9059CBE-AA03-4D2A-94CF-C73B66711BB7.pdf</t>
  </si>
  <si>
    <t>http://transparencia.poderjudicialchiapas.gob.mx/archivos/Anexos/2021/B22F0F3F-93A2-43A3-ACEB-A410CB470568.pdf</t>
  </si>
  <si>
    <t>http://transparencia.poderjudicialchiapas.gob.mx/archivos/Anexos/2021/B11175D4-76F6-44CD-BB33-CF48F849003B.pdf</t>
  </si>
  <si>
    <t>http://transparencia.poderjudicialchiapas.gob.mx/archivos/Anexos/2021/3BCFFFE2-8E51-425E-AE0B-7BB36C370508.pdf</t>
  </si>
  <si>
    <t>http://transparencia.poderjudicialchiapas.gob.mx/archivos/Anexos/2021/047C1B00-75A9-4443-A96C-EC2C7E71C30E.pdf</t>
  </si>
  <si>
    <t>http://transparencia.poderjudicialchiapas.gob.mx/archivos/Anexos/2021/9DDB6A69-16AC-48A7-B2C2-08CBF1BF247B.pdf</t>
  </si>
  <si>
    <t>http://transparencia.poderjudicialchiapas.gob.mx/archivos/Anexos/2021/3FDE8EF1-CBD1-45FD-B1DB-59967F08DCDF.pdf</t>
  </si>
  <si>
    <t>http://transparencia.poderjudicialchiapas.gob.mx/archivos/Anexos/2021/A2AA02AE-C50A-4C1E-8DB3-0E4A63A1A45D.pdf</t>
  </si>
  <si>
    <t>http://transparencia.poderjudicialchiapas.gob.mx/archivos/Anexos/2021/3CEF2E31-89C0-4921-9767-BF2FDA901B44.pdf</t>
  </si>
  <si>
    <t>http://transparencia.poderjudicialchiapas.gob.mx/archivos/Anexos/2021/46D43D2F-737F-4014-BB43-99389BC4514B.pdf</t>
  </si>
  <si>
    <t>http://transparencia.poderjudicialchiapas.gob.mx/archivos/Anexos/2021/5EA73C7E-CE3B-4DEA-A266-42EE20662708.pdf</t>
  </si>
  <si>
    <t>http://transparencia.poderjudicialchiapas.gob.mx/archivos/Anexos/2021/83605279-5422-4558-8EB9-EE5001CDAEC6.pdf</t>
  </si>
  <si>
    <t>http://transparencia.poderjudicialchiapas.gob.mx/archivos/Anexos/2021/460FDEDA-1ED9-47E9-8AFA-B770AEA833C7.pdf</t>
  </si>
  <si>
    <t>http://transparencia.poderjudicialchiapas.gob.mx/archivos/Anexos/2021/A6C13A85-8299-4008-9991-3CB7FF775213.pdf</t>
  </si>
  <si>
    <t>http://transparencia.poderjudicialchiapas.gob.mx/archivos/Anexos/2021/44759D4B-727A-45B7-A04D-0A03C66167E8.pdf</t>
  </si>
  <si>
    <t>http://transparencia.poderjudicialchiapas.gob.mx/archivos/Anexos/2021/9888E678-B5E8-4A1D-AFBE-76D32CD24DF6.pdf</t>
  </si>
  <si>
    <t>http://transparencia.poderjudicialchiapas.gob.mx/archivos/Anexos/2021/A68A1C24-DDF4-47AF-9FA6-428D483C61F2.pdf</t>
  </si>
  <si>
    <t>http://transparencia.poderjudicialchiapas.gob.mx/archivos/Anexos/2021/46A8C735-EB6B-4462-95D9-C1349EBDA9C4.pdf</t>
  </si>
  <si>
    <t>http://transparencia.poderjudicialchiapas.gob.mx/archivos/Anexos/2021/E801F16D-C7C0-4359-A5C3-14D609770A01.pdf</t>
  </si>
  <si>
    <t>http://transparencia.poderjudicialchiapas.gob.mx/archivos/Anexos/2021/A8E42BB8-73B4-4682-AFD4-0B1C5ABA017B.pdf</t>
  </si>
  <si>
    <t>http://transparencia.poderjudicialchiapas.gob.mx/archivos/Anexos/2021/FCAE9726-49A0-469F-93F8-3705FD2BB3F6.pdf</t>
  </si>
  <si>
    <t>http://transparencia.poderjudicialchiapas.gob.mx/archivos/Anexos/2021/90EE5E3B-56BA-4022-93AA-F01D8B7126BF.pdf</t>
  </si>
  <si>
    <t>http://transparencia.poderjudicialchiapas.gob.mx/archivos/Anexos/2021/2A3FCE34-2C31-4021-8A3F-E74C8AB6B129.pdf</t>
  </si>
  <si>
    <t>http://transparencia.poderjudicialchiapas.gob.mx/archivos/Anexos/2021/AC8F8091-2FAA-4FF6-82A2-0A5300DFBF75.pdf</t>
  </si>
  <si>
    <t>http://transparencia.poderjudicialchiapas.gob.mx/archivos/Anexos/2021/9302423F-E2B5-44D6-9EAC-FBF215E68CCA.pdf</t>
  </si>
  <si>
    <t>http://transparencia.poderjudicialchiapas.gob.mx/archivos/Anexos/2021/55D70745-C4DB-40BC-A786-3D62021089F8.pdf</t>
  </si>
  <si>
    <t>http://transparencia.poderjudicialchiapas.gob.mx/archivos/Anexos/2021/738E060A-C2A2-4C81-A1D3-AA92CF2E4DB7.pdf</t>
  </si>
  <si>
    <t>http://transparencia.poderjudicialchiapas.gob.mx/archivos/Anexos/2021/75D89AB1-7047-4FD9-A9A7-C2D2FE1A4A65.pdf</t>
  </si>
  <si>
    <t>http://transparencia.poderjudicialchiapas.gob.mx/archivos/Anexos/2021/5D510E17-7D94-4B6B-AF31-C373233F1FD4.pdf</t>
  </si>
  <si>
    <t>http://transparencia.poderjudicialchiapas.gob.mx/archivos/Anexos/2021/BFD08C8D-709D-4DAD-8F20-6D60AFBB1D6C.pdf</t>
  </si>
  <si>
    <t>http://transparencia.poderjudicialchiapas.gob.mx/archivos/Anexos/2021/0951E88E-DB93-4AC1-8737-18B0EBBD9D48.pdf</t>
  </si>
  <si>
    <t>http://transparencia.poderjudicialchiapas.gob.mx/archivos/Anexos/2021/B7A76850-186B-4369-B20F-98CB6D0FAACA.pdf</t>
  </si>
  <si>
    <t>http://transparencia.poderjudicialchiapas.gob.mx/archivos/Anexos/2021/A3D83E85-91B2-4F58-935D-A61224BD60D8.pdf</t>
  </si>
  <si>
    <t>http://transparencia.poderjudicialchiapas.gob.mx/archivos/Anexos/2021/4D8F1982-18DF-4D09-B72D-6CF8303566C1.pdf</t>
  </si>
  <si>
    <t>http://transparencia.poderjudicialchiapas.gob.mx/archivos/Anexos/2021/22F5912B-D518-44B4-ADFD-DB07B4212E86.pdf</t>
  </si>
  <si>
    <t>http://transparencia.poderjudicialchiapas.gob.mx/archivos/Anexos/2021/8E159A44-2965-46AE-AA43-B237BB6BB44B.pdf</t>
  </si>
  <si>
    <t>http://transparencia.poderjudicialchiapas.gob.mx/archivos/Anexos/2021/21A8BB2B-A081-415B-8F9C-E9593D6873E2.pdf</t>
  </si>
  <si>
    <t>http://transparencia.poderjudicialchiapas.gob.mx/archivos/Anexos/2021/C13A2167-F850-4603-88CD-7B40907C7527.pdf</t>
  </si>
  <si>
    <t>http://transparencia.poderjudicialchiapas.gob.mx/archivos/Anexos/2021/2441CE36-7D72-46DA-8318-7A4576A6BF42.pdf</t>
  </si>
  <si>
    <t>http://transparencia.poderjudicialchiapas.gob.mx/archivos/Anexos/2021/2016C301-02B5-47F9-A942-BAF9B0D6B4B0.pdf</t>
  </si>
  <si>
    <t>http://transparencia.poderjudicialchiapas.gob.mx/archivos/Anexos/2021/C2D34487-3094-4A65-BCCA-D1720A9C7620.pdf</t>
  </si>
  <si>
    <t>http://transparencia.poderjudicialchiapas.gob.mx/archivos/Anexos/2021/497AE62E-34E3-4B0B-B964-763430BB2D81.pdf</t>
  </si>
  <si>
    <t>http://transparencia.poderjudicialchiapas.gob.mx/archivos/Anexos/2021/CF271E02-B4ED-4164-B432-9AE735A93A35.pdf</t>
  </si>
  <si>
    <t>http://transparencia.poderjudicialchiapas.gob.mx/archivos/Anexos/2021/A3D480AA-782D-4521-A8CE-76614CDE12A2.pdf</t>
  </si>
  <si>
    <t>http://transparencia.poderjudicialchiapas.gob.mx/archivos/Anexos/2021/FAC9CDEE-0255-4FF8-83A5-30CBE7FAD7EB.pdf</t>
  </si>
  <si>
    <t>http://transparencia.poderjudicialchiapas.gob.mx/archivos/Anexos/2021/FBD1DAD9-E67A-423F-B6D4-73BD794496CE.pdf</t>
  </si>
  <si>
    <t>http://transparencia.poderjudicialchiapas.gob.mx/archivos/Anexos/2021/F3159899-2870-4B75-B702-84BF6E715289.pdf</t>
  </si>
  <si>
    <t>http://transparencia.poderjudicialchiapas.gob.mx/archivos/Anexos/2021/D92D91F8-F20D-47C8-A4A1-9D52C08137E8.pdf</t>
  </si>
  <si>
    <t>http://transparencia.poderjudicialchiapas.gob.mx/archivos/Anexos/2021/27BA553B-3D6D-4DF6-98B2-92716DD018A0.pdf</t>
  </si>
  <si>
    <t>http://transparencia.poderjudicialchiapas.gob.mx/archivos/Anexos/2021/3DC58FA9-7B74-4D14-AFDF-553324FBB2A9.pdf</t>
  </si>
  <si>
    <t>http://transparencia.poderjudicialchiapas.gob.mx/archivos/Anexos/2021/3A50DE6E-751D-476D-87E5-BE9EFC79F2F0.pdf</t>
  </si>
  <si>
    <t>http://transparencia.poderjudicialchiapas.gob.mx/archivos/Anexos/2021/27CB061D-566A-4430-83BA-EB190890C2EC.pdf</t>
  </si>
  <si>
    <t>http://transparencia.poderjudicialchiapas.gob.mx/archivos/Anexos/2021/AC95E462-19FC-4CB2-B49B-4E78E327BE34.pdf</t>
  </si>
  <si>
    <t>http://transparencia.poderjudicialchiapas.gob.mx/archivos/Anexos/2021/6569FFB7-431D-4F61-8F06-7882D84046E9.pdf</t>
  </si>
  <si>
    <t>http://transparencia.poderjudicialchiapas.gob.mx/archivos/Anexos/2021/4FD45927-1232-458E-9BAA-D4A87D446CB4.pdf</t>
  </si>
  <si>
    <t>http://transparencia.poderjudicialchiapas.gob.mx/archivos/Anexos/2021/C77163D6-B4CE-412A-912E-A947644D471B.pdf</t>
  </si>
  <si>
    <t>http://transparencia.poderjudicialchiapas.gob.mx/archivos/Anexos/2021/CBFCCF21-291A-4810-92B1-79D40D19BE51.pdf</t>
  </si>
  <si>
    <t>http://transparencia.poderjudicialchiapas.gob.mx/archivos/Anexos/2021/3E2E34B0-7069-4D86-9CFC-258D42994E49.pdf</t>
  </si>
  <si>
    <t>http://transparencia.poderjudicialchiapas.gob.mx/archivos/Anexos/2021/F2CEDA37-4870-42D8-AAB6-BCB6771DB721.pdf</t>
  </si>
  <si>
    <t>http://transparencia.poderjudicialchiapas.gob.mx/archivos/Anexos/2021/A363D8F1-BBCC-4971-9F33-D378B5CA03BC.pdf</t>
  </si>
  <si>
    <t>http://transparencia.poderjudicialchiapas.gob.mx/archivos/Anexos/2021/AFDBE57E-C1F0-4562-9D4F-55EE2E030430.pdf</t>
  </si>
  <si>
    <t>http://transparencia.poderjudicialchiapas.gob.mx/archivos/Anexos/2021/1715FBD0-4A78-4A92-95B4-54FE40394569.pdf</t>
  </si>
  <si>
    <t>http://transparencia.poderjudicialchiapas.gob.mx/archivos/Anexos/2021/2D9828EA-933F-4DD5-B7DC-535C5B593D45.pdf</t>
  </si>
  <si>
    <t>http://transparencia.poderjudicialchiapas.gob.mx/archivos/Anexos/2021/F57BBA2E-84DD-41BE-AD06-6D85ADA24B9F.pdf</t>
  </si>
  <si>
    <t>http://transparencia.poderjudicialchiapas.gob.mx/archivos/Anexos/2021/9E1C83E9-2D4C-46FB-B226-7E50A04438C9.pdf</t>
  </si>
  <si>
    <t>http://transparencia.poderjudicialchiapas.gob.mx/archivos/Anexos/2021/577C62D0-769C-4224-B692-717F57FBC5F2.pdf</t>
  </si>
  <si>
    <t>http://transparencia.poderjudicialchiapas.gob.mx/archivos/Anexos/2021/244AC30C-9FB4-4466-86C2-E61F9886540C.pdf</t>
  </si>
  <si>
    <t>http://transparencia.poderjudicialchiapas.gob.mx/archivos/Anexos/2021/21A7A527-B669-4B96-9481-01F46CA5B710.pdf</t>
  </si>
  <si>
    <t>http://transparencia.poderjudicialchiapas.gob.mx/archivos/Anexos/2021/033FC571-D946-4BD5-9E22-B90DE2B815AA.pdf</t>
  </si>
  <si>
    <t>http://transparencia.poderjudicialchiapas.gob.mx/archivos/Anexos/2021/45EA56F6-C834-47A8-ABBB-72ADF38992FE.pdf</t>
  </si>
  <si>
    <t>http://transparencia.poderjudicialchiapas.gob.mx/archivos/Anexos/2021/2E19D15E-C8BA-4E50-9236-4A63D6AB2A5C.pdf</t>
  </si>
  <si>
    <t>http://transparencia.poderjudicialchiapas.gob.mx/archivos/Anexos/2021/5EE6D8FA-E333-4F93-80AF-82FB0E69F844.pdf</t>
  </si>
  <si>
    <t>http://transparencia.poderjudicialchiapas.gob.mx/archivos/Anexos/2021/586F6A1F-B99F-4C1C-AD90-F1BF22BE802A.pdf</t>
  </si>
  <si>
    <t>http://transparencia.poderjudicialchiapas.gob.mx/archivos/Anexos/2021/9E5E3F50-DA8E-4C7B-B795-D664C51E1E69.pdf</t>
  </si>
  <si>
    <t>http://transparencia.poderjudicialchiapas.gob.mx/archivos/Anexos/2021/BFBC332C-E05A-4AAB-BEF7-91B5F445FE02.pdf</t>
  </si>
  <si>
    <t>http://transparencia.poderjudicialchiapas.gob.mx/archivos/Anexos/2021/7421C618-27AD-4B5E-8797-5BC7888CD3BD.pdf</t>
  </si>
  <si>
    <t>http://transparencia.poderjudicialchiapas.gob.mx/archivos/Anexos/2021/91F02F8E-960C-4367-8DCF-160CDD72D1BD.pdf</t>
  </si>
  <si>
    <t>http://transparencia.poderjudicialchiapas.gob.mx/archivos/Anexos/2021/C55BDFF9-4E95-4352-B9D1-36AEEE6DD465.pdf</t>
  </si>
  <si>
    <t>http://transparencia.poderjudicialchiapas.gob.mx/archivos/Anexos/2021/E887DE67-1053-48C9-9AF6-A83E9A71A67C.pdf</t>
  </si>
  <si>
    <t>http://transparencia.poderjudicialchiapas.gob.mx/archivos/Anexos/2021/51429D41-E8AC-4A62-840A-609E34ECEA55.pdf</t>
  </si>
  <si>
    <t>http://transparencia.poderjudicialchiapas.gob.mx/archivos/Anexos/2021/FCBBE45E-E174-4E60-A224-ED3A9F6E997F.pdf</t>
  </si>
  <si>
    <t>http://transparencia.poderjudicialchiapas.gob.mx/archivos/Anexos/2021/16446A68-891B-4E7B-9634-9AF3C7CCA2D5.pdf</t>
  </si>
  <si>
    <t>http://transparencia.poderjudicialchiapas.gob.mx/archivos/Anexos/2021/D7E838FB-78E3-4AF8-9EB3-9F359D152433.pdf</t>
  </si>
  <si>
    <t>http://transparencia.poderjudicialchiapas.gob.mx/archivos/Anexos/2021/3D81C783-9809-4D98-B981-3E8748D6A407.pdf</t>
  </si>
  <si>
    <t>http://transparencia.poderjudicialchiapas.gob.mx/archivos/Anexos/2021/332664A5-D9C0-4D53-84A9-C37457A6248B.pdf</t>
  </si>
  <si>
    <t>http://transparencia.poderjudicialchiapas.gob.mx/archivos/Anexos/2021/9DE7F07E-6731-4A8F-AB3D-2030DBCC04E5.pdf</t>
  </si>
  <si>
    <t>http://transparencia.poderjudicialchiapas.gob.mx/archivos/Anexos/2021/FDADBCB4-CDFA-4172-B7E0-17C3A5099DFE.pdf</t>
  </si>
  <si>
    <t>http://transparencia.poderjudicialchiapas.gob.mx/archivos/Anexos/2021/082958CC-BE35-4F58-A509-31AE3D557966.pdf</t>
  </si>
  <si>
    <t>http://transparencia.poderjudicialchiapas.gob.mx/archivos/Anexos/2021/041CF220-2549-4C6B-98EE-0EAF37DD88C2.pdf</t>
  </si>
  <si>
    <t>http://transparencia.poderjudicialchiapas.gob.mx/archivos/Anexos/2021/64F3BAB2-F365-4378-9A3C-F60AD1D4A085.pdf</t>
  </si>
  <si>
    <t>http://transparencia.poderjudicialchiapas.gob.mx/archivos/Anexos/2021/4E50CB8C-C71A-4DE7-AB5C-422C8BCF660D.pdf</t>
  </si>
  <si>
    <t>http://transparencia.poderjudicialchiapas.gob.mx/archivos/Anexos/2021/4A89B253-BA26-4C23-BA98-1B89E0F8F430.pdf</t>
  </si>
  <si>
    <t>http://transparencia.poderjudicialchiapas.gob.mx/archivos/Anexos/2021/5BA0D9F2-6A61-4043-B7D8-A03697E9B970.pdf</t>
  </si>
  <si>
    <t>http://transparencia.poderjudicialchiapas.gob.mx/archivos/Anexos/2021/45E77732-D7AC-4EDD-BA8C-02FFE1B85BFB.pdf</t>
  </si>
  <si>
    <t>http://transparencia.poderjudicialchiapas.gob.mx/archivos/Anexos/2021/DD2D028D-B2E2-4324-9062-8FC245511323.pdf</t>
  </si>
  <si>
    <t>http://transparencia.poderjudicialchiapas.gob.mx/archivos/Anexos/2021/B02F92BB-7BF9-43FE-AD41-1B05F792AB2C.pdf</t>
  </si>
  <si>
    <t>http://transparencia.poderjudicialchiapas.gob.mx/archivos/Anexos/2021/9282B2CB-AA5D-42D3-A2EF-4A4EAD56B269.pdf</t>
  </si>
  <si>
    <t>http://transparencia.poderjudicialchiapas.gob.mx/archivos/Anexos/2021/6BB9ECE1-E644-449E-896F-0F86DA81C2F5.pdf</t>
  </si>
  <si>
    <t>http://transparencia.poderjudicialchiapas.gob.mx/archivos/Anexos/2021/B573D059-DAA6-4B1B-83B7-65789173CC07.pdf</t>
  </si>
  <si>
    <t>http://transparencia.poderjudicialchiapas.gob.mx/archivos/Anexos/2021/8CF4D17D-0092-4174-BF30-5142E91C11B3.pdf</t>
  </si>
  <si>
    <t>http://transparencia.poderjudicialchiapas.gob.mx/archivos/Anexos/2021/B589E75F-798C-451C-B72E-58950099979F.pdf</t>
  </si>
  <si>
    <t>http://transparencia.poderjudicialchiapas.gob.mx/archivos/Anexos/2021/2598F1E3-AE5A-4E2A-B83B-A4A11241D622.pdf</t>
  </si>
  <si>
    <t>http://transparencia.poderjudicialchiapas.gob.mx/archivos/Anexos/2021/21C8F8E9-633A-4BB3-91C8-C20C307E34AD.pdf</t>
  </si>
  <si>
    <t>http://transparencia.poderjudicialchiapas.gob.mx/archivos/Anexos/2021/A118CAE8-12D7-4429-A109-A04AAE0F5A3E.pdf</t>
  </si>
  <si>
    <t>http://transparencia.poderjudicialchiapas.gob.mx/archivos/Anexos/2021/B2341ADA-6C74-43A3-A684-C47980E55EAD.pdf</t>
  </si>
  <si>
    <t>http://transparencia.poderjudicialchiapas.gob.mx/archivos/Anexos/2021/D6B64A2A-CFB9-40FE-941A-24665B9F70F0.pdf</t>
  </si>
  <si>
    <t>http://transparencia.poderjudicialchiapas.gob.mx/archivos/Anexos/2021/353B02C5-B2D1-47A0-9697-CC7F951B46E4.pdf</t>
  </si>
  <si>
    <t>http://transparencia.poderjudicialchiapas.gob.mx/archivos/Anexos/2021/687A1853-3294-449E-A0A9-2C6B607D7DC0.pdf</t>
  </si>
  <si>
    <t>http://transparencia.poderjudicialchiapas.gob.mx/archivos/Anexos/2021/F6A96F15-751B-4AA1-BCD3-24F2002BE25C.pdf</t>
  </si>
  <si>
    <t>http://transparencia.poderjudicialchiapas.gob.mx/archivos/Anexos/2021/2D0595D3-6CD8-48FD-B7D3-F1B8ECE1E6EB.pdf</t>
  </si>
  <si>
    <t>http://transparencia.poderjudicialchiapas.gob.mx/archivos/Anexos/2021/6BBCAF7A-DFA8-4B48-9C16-5F051BA0185A.pdf</t>
  </si>
  <si>
    <t>http://transparencia.poderjudicialchiapas.gob.mx/archivos/Anexos/2021/5B721A14-E569-44FA-B816-6C2DF7AE72B9.pdf</t>
  </si>
  <si>
    <t>http://transparencia.poderjudicialchiapas.gob.mx/archivos/Anexos/2021/AE69AAE0-63D0-47C3-99D4-1A31AB0DB6AD.pdf</t>
  </si>
  <si>
    <t>http://transparencia.poderjudicialchiapas.gob.mx/archivos/Anexos/2021/40B69525-561C-4B1C-855A-ECBBE7A04F84.pdf</t>
  </si>
  <si>
    <t>http://transparencia.poderjudicialchiapas.gob.mx/archivos/Anexos/2021/A823704F-3679-41A8-9AA0-72381614538C.pdf</t>
  </si>
  <si>
    <t>http://transparencia.poderjudicialchiapas.gob.mx/archivos/Anexos/2021/12C17BBB-15BD-45B6-90C4-365C9A1AE199.pdf</t>
  </si>
  <si>
    <t>http://transparencia.poderjudicialchiapas.gob.mx/archivos/Anexos/2021/DA0CC9D0-2394-4325-9051-ABF1408BF396.pdf</t>
  </si>
  <si>
    <t>http://transparencia.poderjudicialchiapas.gob.mx/archivos/Anexos/2021/5C9A2234-C53E-4EEA-ADC6-9285D6867725.pdf</t>
  </si>
  <si>
    <t>http://transparencia.poderjudicialchiapas.gob.mx/archivos/Anexos/2021/BD6EB041-1783-4A9F-A1AE-70FBFBCE4A93.pdf</t>
  </si>
  <si>
    <t>http://transparencia.poderjudicialchiapas.gob.mx/archivos/Anexos/2021/B72B8F6D-C48A-4668-A7E6-7596D035D20F.pdf</t>
  </si>
  <si>
    <t>http://transparencia.poderjudicialchiapas.gob.mx/archivos/Anexos/2021/F961E2F8-5B3D-4768-833D-BF97EF9710F0.pdf</t>
  </si>
  <si>
    <t>http://transparencia.poderjudicialchiapas.gob.mx/archivos/Anexos/2021/BE298CF5-1E04-4403-8BC2-1C6A60400CEB.pdf</t>
  </si>
  <si>
    <t>http://transparencia.poderjudicialchiapas.gob.mx/archivos/Anexos/2021/D124A873-561C-440F-96AE-D8727EFBE7F1.pdf</t>
  </si>
  <si>
    <t>http://transparencia.poderjudicialchiapas.gob.mx/archivos/Anexos/2021/C362B17B-4028-4E8E-9ADA-AAF3152C0799.pdf</t>
  </si>
  <si>
    <t>http://transparencia.poderjudicialchiapas.gob.mx/archivos/Anexos/2021/511CA43A-587D-4C30-B833-6ED38961D66A.pdf</t>
  </si>
  <si>
    <t>http://transparencia.poderjudicialchiapas.gob.mx/archivos/Anexos/2021/E40FE846-9DEA-44E1-86A0-41FF0D6DDA2F.pdf</t>
  </si>
  <si>
    <t>http://transparencia.poderjudicialchiapas.gob.mx/archivos/Anexos/2021/21CA6A74-1BD6-48DC-A807-99752A92A4C0.pdf</t>
  </si>
  <si>
    <t>http://transparencia.poderjudicialchiapas.gob.mx/archivos/Anexos/2021/7630BF6B-FA90-41A4-8F8D-1B83E83A5D4B.pdf</t>
  </si>
  <si>
    <t>http://transparencia.poderjudicialchiapas.gob.mx/archivos/Anexos/2021/A8CA411F-A3EC-45E2-9067-57A080D0DA28.pdf</t>
  </si>
  <si>
    <t>http://transparencia.poderjudicialchiapas.gob.mx/archivos/Anexos/2021/7CEC8957-ECEC-4023-9D9B-B877C4F2C532.pdf</t>
  </si>
  <si>
    <t>http://transparencia.poderjudicialchiapas.gob.mx/archivos/Anexos/2021/9EE3E7C2-0366-413C-A31C-B1AC8A415D0B.pdf</t>
  </si>
  <si>
    <t>http://transparencia.poderjudicialchiapas.gob.mx/archivos/Anexos/2021/B9CC806D-1686-4DD6-B355-202AADC4402B.pdf</t>
  </si>
  <si>
    <t>http://transparencia.poderjudicialchiapas.gob.mx/archivos/Anexos/2021/1AAFBF75-1136-41DF-B69B-3955F230E207.pdf</t>
  </si>
  <si>
    <t>http://transparencia.poderjudicialchiapas.gob.mx/archivos/Anexos/2021/4B3B2FEE-F872-4914-8F7F-1F7CB8B7BDDD.pdf</t>
  </si>
  <si>
    <t>http://transparencia.poderjudicialchiapas.gob.mx/archivos/Anexos/2021/69B304F7-48E5-4CAA-9D62-BD3C8A685A2D.pdf</t>
  </si>
  <si>
    <t>http://transparencia.poderjudicialchiapas.gob.mx/archivos/Anexos/2021/1D9AC860-95FA-4561-9824-7D7938619EF2.pdf</t>
  </si>
  <si>
    <t>http://transparencia.poderjudicialchiapas.gob.mx/archivos/Anexos/2021/C4446AE9-9BA6-433A-9770-D6A6B719CC9D.pdf</t>
  </si>
  <si>
    <t>http://transparencia.poderjudicialchiapas.gob.mx/archivos/Anexos/2021/3647D992-FA0D-4AE7-A510-FE36580A9E67.pdf</t>
  </si>
  <si>
    <t>http://transparencia.poderjudicialchiapas.gob.mx/archivos/Anexos/2021/97C50442-3738-4284-BECF-A4249788CD88.pdf</t>
  </si>
  <si>
    <t>http://transparencia.poderjudicialchiapas.gob.mx/archivos/Anexos/2021/EA60DBFD-4CBA-46A0-AC12-3324A2238C68.pdf</t>
  </si>
  <si>
    <t>http://transparencia.poderjudicialchiapas.gob.mx/archivos/Anexos/2021/7409B161-A297-4D99-B9DD-33D303CB21DC.pdf</t>
  </si>
  <si>
    <t>http://transparencia.poderjudicialchiapas.gob.mx/archivos/Anexos/2021/B99FDFC9-C3F8-4464-80CB-663737298E7A.pdf</t>
  </si>
  <si>
    <t>http://transparencia.poderjudicialchiapas.gob.mx/archivos/Anexos/2021/D2B7937A-7DBD-4682-9FB1-68D6E4E094DB.pdf</t>
  </si>
  <si>
    <t>http://transparencia.poderjudicialchiapas.gob.mx/archivos/Anexos/2021/03D0C934-F658-4299-B25F-8D9EC604F54B.pdf</t>
  </si>
  <si>
    <t>http://transparencia.poderjudicialchiapas.gob.mx/archivos/Anexos/2021/93C3C7CB-A7A6-43B4-A1AE-845CEA091A3D.pdf</t>
  </si>
  <si>
    <t>http://transparencia.poderjudicialchiapas.gob.mx/archivos/Anexos/2021/7AB4952F-6E1B-471C-B755-879BCA526311.pdf</t>
  </si>
  <si>
    <t>http://transparencia.poderjudicialchiapas.gob.mx/archivos/Anexos/2021/A576FDE2-0CF7-46ED-948C-11FAB6894EF4.pdf</t>
  </si>
  <si>
    <t>http://transparencia.poderjudicialchiapas.gob.mx/archivos/Anexos/2021/E79E2376-9B6D-4EA6-9225-BD4962A9BA0E.pdf</t>
  </si>
  <si>
    <t>http://transparencia.poderjudicialchiapas.gob.mx/archivos/Anexos/2021/F950BAE6-CC55-4931-959B-9C23F3FCAA8E.pdf</t>
  </si>
  <si>
    <t>http://transparencia.poderjudicialchiapas.gob.mx/archivos/Anexos/2021/D5AF6317-8B14-4414-AE32-FAB5FB3EB1E4.pdf</t>
  </si>
  <si>
    <t>http://transparencia.poderjudicialchiapas.gob.mx/archivos/Anexos/2021/A19B882A-8E1B-4D73-BC2A-75A59CD16EFA.pdf</t>
  </si>
  <si>
    <t>http://transparencia.poderjudicialchiapas.gob.mx/archivos/Anexos/2021/1DA69065-9260-4143-8FA1-949591017D8E.pdf</t>
  </si>
  <si>
    <t>http://transparencia.poderjudicialchiapas.gob.mx/archivos/Anexos/2021/583D27BD-3044-4B2F-8AC6-8C9CCDA102CC.pdf</t>
  </si>
  <si>
    <t>http://transparencia.poderjudicialchiapas.gob.mx/archivos/Anexos/2021/0FB30E5B-C281-4E6D-AA28-1E565CB4F185.pdf</t>
  </si>
  <si>
    <t>http://transparencia.poderjudicialchiapas.gob.mx/archivos/Anexos/2021/1A6A3449-3017-4746-9F16-A39B5491C493.pdf</t>
  </si>
  <si>
    <t>http://transparencia.poderjudicialchiapas.gob.mx/archivos/Anexos/2021/AE981A87-8DC5-4175-83BF-6CB2D5D5A317.pdf</t>
  </si>
  <si>
    <t>http://transparencia.poderjudicialchiapas.gob.mx/archivos/Anexos/2021/200CB34C-03D0-483C-A858-962F489A5E94.pdf</t>
  </si>
  <si>
    <t>http://transparencia.poderjudicialchiapas.gob.mx/archivos/Anexos/2021/D11AFEA8-0F95-4A91-8268-A53E4FAFDE40.pdf</t>
  </si>
  <si>
    <t>http://transparencia.poderjudicialchiapas.gob.mx/archivos/Anexos/2021/A2F43C03-BDAC-4361-A90B-0970F05FCD1C.pdf</t>
  </si>
  <si>
    <t>http://transparencia.poderjudicialchiapas.gob.mx/archivos/Anexos/2021/3C8DD2BD-DF0C-4BE8-A8EA-FD51B5C159FA.pdf</t>
  </si>
  <si>
    <t>http://transparencia.poderjudicialchiapas.gob.mx/archivos/Anexos/2021/7953EA67-BA1E-46F4-B04E-314542E3CE19.pdf</t>
  </si>
  <si>
    <t>http://transparencia.poderjudicialchiapas.gob.mx/archivos/Anexos/2021/95595B2C-C8C6-4E27-92A5-BD46590EFE36.pdf</t>
  </si>
  <si>
    <t>http://transparencia.poderjudicialchiapas.gob.mx/archivos/Anexos/2021/55526504-AE9E-4CD5-BA22-F239C4B397B0.pdf</t>
  </si>
  <si>
    <t>http://transparencia.poderjudicialchiapas.gob.mx/archivos/Anexos/2021/DFCC10BE-31DE-4EE1-B7A9-D902651AFC0B.pdf</t>
  </si>
  <si>
    <t>http://transparencia.poderjudicialchiapas.gob.mx/archivos/Anexos/2021/32723FDF-274D-4F58-BE9B-D5AF48F2AF56.pdf</t>
  </si>
  <si>
    <t>http://transparencia.poderjudicialchiapas.gob.mx/archivos/Anexos/2021/AB77FC60-D41B-4CAA-90AB-86B0DADD31C1.pdf</t>
  </si>
  <si>
    <t>http://transparencia.poderjudicialchiapas.gob.mx/archivos/Anexos/2021/7DF735C6-4B2F-4A3B-93DC-5E780229122A.pdf</t>
  </si>
  <si>
    <t>http://transparencia.poderjudicialchiapas.gob.mx/archivos/Anexos/2021/35DE9DB1-E9AF-410B-B9E7-281B9E65A540.pdf</t>
  </si>
  <si>
    <t>http://transparencia.poderjudicialchiapas.gob.mx/archivos/Anexos/2021/55035434-58E0-4C3F-964A-F55FB1CDD0DA.pdf</t>
  </si>
  <si>
    <t>http://transparencia.poderjudicialchiapas.gob.mx/archivos/Anexos/2021/62D62BF0-A2A3-42D6-AA11-DE273B9F2E1E.pdf</t>
  </si>
  <si>
    <t>http://transparencia.poderjudicialchiapas.gob.mx/archivos/Anexos/2021/DC1D3970-A511-404E-BE3C-9215277EE337.pdf</t>
  </si>
  <si>
    <t>http://transparencia.poderjudicialchiapas.gob.mx/archivos/Anexos/2021/C19C7E58-6CC5-4317-8021-AA0AF2682CBD.pdf</t>
  </si>
  <si>
    <t>http://transparencia.poderjudicialchiapas.gob.mx/archivos/Anexos/2021/9EA1009F-F145-48CF-B682-0C8C166B4C5E.pdf</t>
  </si>
  <si>
    <t>http://transparencia.poderjudicialchiapas.gob.mx/archivos/Anexos/2021/2D3AC90A-6548-4CEC-B53D-C243A5359A26.pdf</t>
  </si>
  <si>
    <t>http://transparencia.poderjudicialchiapas.gob.mx/archivos/Anexos/2021/3BAD7212-81EF-4E47-A18B-441607239C2E.pdf</t>
  </si>
  <si>
    <t>http://transparencia.poderjudicialchiapas.gob.mx/archivos/Anexos/2021/AADB5B02-4EB1-48B9-B8EE-7C42C0C6C700.pdf</t>
  </si>
  <si>
    <t>http://transparencia.poderjudicialchiapas.gob.mx/archivos/Anexos/2021/FCFF2414-41FF-4161-8C75-160B6DD9CDFA.pdf</t>
  </si>
  <si>
    <t>http://transparencia.poderjudicialchiapas.gob.mx/archivos/Anexos/2021/5EC9FB9B-2615-4FD5-9CDB-432E2BA9F810.pdf</t>
  </si>
  <si>
    <t>http://transparencia.poderjudicialchiapas.gob.mx/archivos/Anexos/2021/4B7B1939-5104-4180-86AB-8AFFF7A58F0E.pdf</t>
  </si>
  <si>
    <t>http://transparencia.poderjudicialchiapas.gob.mx/archivos/Anexos/2021/A85B40BC-D74C-4C07-9D60-6A92F107853F.pdf</t>
  </si>
  <si>
    <t>http://transparencia.poderjudicialchiapas.gob.mx/archivos/Anexos/2021/9A22E3A6-A30E-4929-84B9-D54604DC31FE.pdf</t>
  </si>
  <si>
    <t>http://transparencia.poderjudicialchiapas.gob.mx/archivos/Anexos/2021/68D9080A-BD49-4D4A-AADA-2583BB33A121.pdf</t>
  </si>
  <si>
    <t>http://transparencia.poderjudicialchiapas.gob.mx/archivos/Anexos/2021/190514B1-F05B-408D-AE38-3EB687FB4A87.pdf</t>
  </si>
  <si>
    <t>http://transparencia.poderjudicialchiapas.gob.mx/archivos/Anexos/2021/930AC9F5-4A55-4DB0-AC98-2A55E4EA3E82.pdf</t>
  </si>
  <si>
    <t>http://transparencia.poderjudicialchiapas.gob.mx/archivos/Anexos/2021/94CBA98B-D88D-4FC1-8F4F-99758F342916.pdf</t>
  </si>
  <si>
    <t>http://transparencia.poderjudicialchiapas.gob.mx/archivos/Anexos/2021/5BF0F538-2290-4451-8CC5-36FE05E70F58.pdf</t>
  </si>
  <si>
    <t>http://transparencia.poderjudicialchiapas.gob.mx/archivos/Anexos/2021/D1D9E953-851B-40E0-B02C-9AB454144F32.pdf</t>
  </si>
  <si>
    <t>http://transparencia.poderjudicialchiapas.gob.mx/archivos/Anexos/2021/208B511E-1703-4CAA-AEF0-01C47C4C7C5A.pdf</t>
  </si>
  <si>
    <t>http://transparencia.poderjudicialchiapas.gob.mx/archivos/Anexos/2021/BB7E79B0-A1EC-4B80-BED7-39AC7C794B1C.pdf</t>
  </si>
  <si>
    <t>http://transparencia.poderjudicialchiapas.gob.mx/archivos/Anexos/2021/A5FC636C-4380-43A2-8851-0070A2BFB8AA.pdf</t>
  </si>
  <si>
    <t>http://transparencia.poderjudicialchiapas.gob.mx/archivos/Anexos/2021/E923AA35-FFBE-43DD-A44F-3F0C8C57B7CE.pdf</t>
  </si>
  <si>
    <t>http://transparencia.poderjudicialchiapas.gob.mx/archivos/Anexos/2021/D9CFD201-261B-4223-8544-C503BA3D94C6.pdf</t>
  </si>
  <si>
    <t>http://transparencia.poderjudicialchiapas.gob.mx/archivos/Anexos/2021/86CB4E55-6D74-4240-97DB-74104F65A85B.pdf</t>
  </si>
  <si>
    <t>http://transparencia.poderjudicialchiapas.gob.mx/archivos/Anexos/2021/84CB2FDE-EC7E-412A-BC4D-983957F32F61.pdf</t>
  </si>
  <si>
    <t>http://transparencia.poderjudicialchiapas.gob.mx/archivos/Anexos/2021/AE3475CB-1390-40BF-86AA-7E3ED539F33A.pdf</t>
  </si>
  <si>
    <t>http://transparencia.poderjudicialchiapas.gob.mx/archivos/Anexos/2021/699AA30C-1D3F-402B-9549-ACD9D2CD1AF9.pdf</t>
  </si>
  <si>
    <t>http://transparencia.poderjudicialchiapas.gob.mx/archivos/Anexos/2021/9AC4834C-F0F7-4F23-850E-468F25F74062.pdf</t>
  </si>
  <si>
    <t>http://transparencia.poderjudicialchiapas.gob.mx/archivos/Anexos/2021/BC52FFB1-AF30-4E78-B837-F47EB5F86CB0.pdf</t>
  </si>
  <si>
    <t>http://transparencia.poderjudicialchiapas.gob.mx/archivos/Anexos/2021/7B036322-ACA8-4B7B-82E7-2C27A2CDE17D.pdf</t>
  </si>
  <si>
    <t>http://transparencia.poderjudicialchiapas.gob.mx/archivos/Anexos/2021/92A47C0B-059F-4F1D-B7AC-2C385B61084E.pdf</t>
  </si>
  <si>
    <t>http://transparencia.poderjudicialchiapas.gob.mx/archivos/Anexos/2021/CC6FFDE0-8736-4CF9-AD34-0C026EB681A5.pdf</t>
  </si>
  <si>
    <t>http://transparencia.poderjudicialchiapas.gob.mx/archivos/Anexos/2021/F1DEB975-E387-48D8-8DD8-03ED387AC1F8.pdf</t>
  </si>
  <si>
    <t>http://transparencia.poderjudicialchiapas.gob.mx/archivos/Anexos/2021/4EAACA85-4DF5-43E8-8AA2-1D90459B836E.pdf</t>
  </si>
  <si>
    <t>http://transparencia.poderjudicialchiapas.gob.mx/archivos/Anexos/2021/F42CBDFB-B78D-45A3-BBA8-2335BAE9DFB8.pdf</t>
  </si>
  <si>
    <t>http://transparencia.poderjudicialchiapas.gob.mx/archivos/Anexos/2021/4902FCDC-2CD9-4C8F-BFA9-C8BF2DC1ABDC.pdf</t>
  </si>
  <si>
    <t>http://transparencia.poderjudicialchiapas.gob.mx/archivos/Anexos/2021/B798954D-20D2-4F1B-87EC-81C2837D286E.pdf</t>
  </si>
  <si>
    <t>http://transparencia.poderjudicialchiapas.gob.mx/archivos/Anexos/2021/D9805A62-35F8-499E-B07A-502BD3726389.pdf</t>
  </si>
  <si>
    <t>http://transparencia.poderjudicialchiapas.gob.mx/archivos/Anexos/2021/289FEB29-2583-42AD-B6D5-37E964B2428A.pdf</t>
  </si>
  <si>
    <t>http://transparencia.poderjudicialchiapas.gob.mx/archivos/Anexos/2021/75280996-D090-4E44-87E0-F6163E0F302A.pdf</t>
  </si>
  <si>
    <t>http://transparencia.poderjudicialchiapas.gob.mx/archivos/Anexos/2021/1E8FC8D4-3D74-4DF6-89B8-8A98C23C5B63.pdf</t>
  </si>
  <si>
    <t>http://transparencia.poderjudicialchiapas.gob.mx/archivos/Anexos/2021/D4A8495B-DEE5-415E-8941-43C5018FB507.pdf</t>
  </si>
  <si>
    <t>http://transparencia.poderjudicialchiapas.gob.mx/archivos/Anexos/2021/966F9E96-A10B-426F-BDF7-F74E7DFC82A5.pdf</t>
  </si>
  <si>
    <t>http://transparencia.poderjudicialchiapas.gob.mx/archivos/Anexos/2021/BEE3A603-5281-475E-A74A-56DEB5A9F9AE.pdf</t>
  </si>
  <si>
    <t>http://transparencia.poderjudicialchiapas.gob.mx/archivos/Anexos/2021/87A6F280-A3A8-4FD0-87AD-8582806C90E9.pdf</t>
  </si>
  <si>
    <t>http://transparencia.poderjudicialchiapas.gob.mx/archivos/Anexos/2021/5FC7E5E4-8946-4CF5-B723-FAC145E28247.pdf</t>
  </si>
  <si>
    <t>http://transparencia.poderjudicialchiapas.gob.mx/archivos/Anexos/2021/ABE020BF-61B9-47F7-9EC6-C4BBF191130D.pdf</t>
  </si>
  <si>
    <t>http://transparencia.poderjudicialchiapas.gob.mx/archivos/Anexos/2021/B9ABE404-A31B-4545-A1E2-FF3EE24620EE.pdf</t>
  </si>
  <si>
    <t>http://transparencia.poderjudicialchiapas.gob.mx/archivos/Anexos/2021/94239D06-1E83-4CDA-A3BD-02B012421AD5.pdf</t>
  </si>
  <si>
    <t>http://transparencia.poderjudicialchiapas.gob.mx/archivos/Anexos/2021/B5227E33-D35E-4B3F-BCE8-F966266BEA61.pdf</t>
  </si>
  <si>
    <t>http://transparencia.poderjudicialchiapas.gob.mx/archivos/Anexos/2021/E5B3F58F-2FAD-4572-A8CE-A9056D4684DF.pdf</t>
  </si>
  <si>
    <t>http://transparencia.poderjudicialchiapas.gob.mx/archivos/Anexos/2021/6C38C0B2-97D7-442F-BE02-417FE4D9A8EE.pdf</t>
  </si>
  <si>
    <t>http://transparencia.poderjudicialchiapas.gob.mx/archivos/Anexos/2021/4C5A356E-9272-4F9D-B498-6DC3D9EF42AF.pdf</t>
  </si>
  <si>
    <t>http://transparencia.poderjudicialchiapas.gob.mx/archivos/Anexos/2021/4B94F4CD-8AF2-475E-86DE-AAB20C4F84DB.pdf</t>
  </si>
  <si>
    <t>http://transparencia.poderjudicialchiapas.gob.mx/archivos/Anexos/2021/76DB3451-B087-494E-8F6C-EF8115011118.pdf</t>
  </si>
  <si>
    <t>http://transparencia.poderjudicialchiapas.gob.mx/archivos/Anexos/2021/3C232E49-2856-4B30-92C2-C7C73E1860EB.pdf</t>
  </si>
  <si>
    <t>http://transparencia.poderjudicialchiapas.gob.mx/archivos/Anexos/2021/63831C79-8FF1-42B1-8208-F96C1CFC9277.pdf</t>
  </si>
  <si>
    <t>http://transparencia.poderjudicialchiapas.gob.mx/archivos/Anexos/2021/8F874E0B-88C3-4B25-B0ED-3545526BF4F8.pdf</t>
  </si>
  <si>
    <t>http://transparencia.poderjudicialchiapas.gob.mx/archivos/Anexos/2021/D2810636-97EA-47B4-8C5A-EBDF629F380A.pdf</t>
  </si>
  <si>
    <t>http://transparencia.poderjudicialchiapas.gob.mx/archivos/Anexos/2021/73F64108-F29A-41E4-8475-F05105C147D6.pdf</t>
  </si>
  <si>
    <t>http://transparencia.poderjudicialchiapas.gob.mx/archivos/Anexos/2021/9F35107F-C110-4404-82B3-9D0E7E012C31.pdf</t>
  </si>
  <si>
    <t>http://transparencia.poderjudicialchiapas.gob.mx/archivos/Anexos/2021/60A394EF-B3A9-4EEB-88C7-0FEE7F6AB959.pdf</t>
  </si>
  <si>
    <t>http://transparencia.poderjudicialchiapas.gob.mx/archivos/Anexos/2021/4DC52070-D6BA-4275-8F89-22A08C36D429.pdf</t>
  </si>
  <si>
    <t>http://transparencia.poderjudicialchiapas.gob.mx/archivos/Anexos/2021/2BE0C36D-49D7-4A32-8741-1F7357C33C32.pdf</t>
  </si>
  <si>
    <t>http://transparencia.poderjudicialchiapas.gob.mx/archivos/Anexos/2021/D6694106-2D61-4245-AE1C-918DDD26B558.pdf</t>
  </si>
  <si>
    <t>http://transparencia.poderjudicialchiapas.gob.mx/archivos/Anexos/2021/A55E9A5A-0C10-40C4-A896-096DAF317FD5.pdf</t>
  </si>
  <si>
    <t>http://transparencia.poderjudicialchiapas.gob.mx/archivos/Anexos/2021/B53A4534-1F52-4DFF-AF40-4EE3A339B296.pdf</t>
  </si>
  <si>
    <t>http://transparencia.poderjudicialchiapas.gob.mx/archivos/Anexos/2021/407E8883-41A4-401A-B3C2-4FE8D12ECE29.pdf</t>
  </si>
  <si>
    <t>http://transparencia.poderjudicialchiapas.gob.mx/archivos/Anexos/2021/F4F2FD63-CB8C-40B6-ADFD-8F62C8F233EF.pdf</t>
  </si>
  <si>
    <t>http://transparencia.poderjudicialchiapas.gob.mx/archivos/Anexos/2021/7AE8CD9D-3F10-4B1F-AA93-016B2D948DE6.pdf</t>
  </si>
  <si>
    <t>http://transparencia.poderjudicialchiapas.gob.mx/archivos/Anexos/2021/A9B369E1-F0B2-4AD8-8AD4-DDCDE5627684.pdf</t>
  </si>
  <si>
    <t>http://transparencia.poderjudicialchiapas.gob.mx/archivos/Anexos/2021/2E119D0C-6BE8-4134-926C-2EDC90D545BF.pdf</t>
  </si>
  <si>
    <t>http://transparencia.poderjudicialchiapas.gob.mx/archivos/Anexos/2021/887BC79F-BC08-4C08-8966-B3049EB78EE4.pdf</t>
  </si>
  <si>
    <t>http://transparencia.poderjudicialchiapas.gob.mx/archivos/Anexos/2021/5B6208E5-C8C6-4C5A-BB98-21C27404BC47.pdf</t>
  </si>
  <si>
    <t>http://transparencia.poderjudicialchiapas.gob.mx/archivos/Anexos/2021/E0F26C84-B93A-4DFB-A297-049079641BEE.pdf</t>
  </si>
  <si>
    <t>http://transparencia.poderjudicialchiapas.gob.mx/archivos/Anexos/2021/716EA374-3E61-43CE-BBEB-57FC13DF13FB.pdf</t>
  </si>
  <si>
    <t>http://transparencia.poderjudicialchiapas.gob.mx/archivos/Anexos/2021/61AC1FFB-8C50-46D5-BD03-CF3A964E32DF.pdf</t>
  </si>
  <si>
    <t>http://transparencia.poderjudicialchiapas.gob.mx/archivos/Anexos/2021/79CF7302-90AA-4877-AEB8-735E7500DAF4.pdf</t>
  </si>
  <si>
    <t>http://transparencia.poderjudicialchiapas.gob.mx/archivos/Anexos/2021/64E3ACDC-4EF4-4142-A4AC-A105B225DCEA.pdf</t>
  </si>
  <si>
    <t>http://transparencia.poderjudicialchiapas.gob.mx/archivos/Anexos/2021/30C8EA5A-1A56-4B71-9730-F83FD6219380.pdf</t>
  </si>
  <si>
    <t>http://transparencia.poderjudicialchiapas.gob.mx/archivos/Anexos/2021/B0A7FAD5-A05C-44E0-BB1D-D2A5F3763A57.pdf</t>
  </si>
  <si>
    <t>http://transparencia.poderjudicialchiapas.gob.mx/archivos/Anexos/2021/BC19CDC6-D1D6-4EE5-8B75-9B5191548DA4.pdf</t>
  </si>
  <si>
    <t>http://transparencia.poderjudicialchiapas.gob.mx/archivos/Anexos/2021/EB9BD9DF-5E4E-44F1-8858-1D778827A701.pdf</t>
  </si>
  <si>
    <t>http://transparencia.poderjudicialchiapas.gob.mx/archivos/Anexos/2021/AC9339BE-CAE4-4D6C-8222-A25F0AA8A108.pdf</t>
  </si>
  <si>
    <t>http://transparencia.poderjudicialchiapas.gob.mx/archivos/Anexos/2021/FE9B8FDB-E4AC-4B66-B208-ADCF2CA2C7BA.pdf</t>
  </si>
  <si>
    <t>http://transparencia.poderjudicialchiapas.gob.mx/archivos/Anexos/2021/8A7E94CC-4422-4142-91E4-DA4B723DF624.pdf</t>
  </si>
  <si>
    <t>http://transparencia.poderjudicialchiapas.gob.mx/archivos/Anexos/2021/FCC10209-0F97-4FEA-98D8-EA2C4F4C8033.pdf</t>
  </si>
  <si>
    <t>http://transparencia.poderjudicialchiapas.gob.mx/archivos/Anexos/2021/7574F9B5-5662-4763-BC95-8646087D3065.pdf</t>
  </si>
  <si>
    <t>http://transparencia.poderjudicialchiapas.gob.mx/archivos/Anexos/2021/5101ED96-B1B5-4EF5-88A4-FED0B042D505.pdf</t>
  </si>
  <si>
    <t>http://transparencia.poderjudicialchiapas.gob.mx/archivos/Anexos/2021/3D543F39-FCB9-4704-94EE-34023091F3A1.pdf</t>
  </si>
  <si>
    <t>http://transparencia.poderjudicialchiapas.gob.mx/archivos/Anexos/2021/784398A7-EFB5-4D2C-9C5B-A16B61958860.pdf</t>
  </si>
  <si>
    <t>http://transparencia.poderjudicialchiapas.gob.mx/archivos/Anexos/2021/DBB15494-3A31-4EE2-9FF1-E6777D7A633D.pdf</t>
  </si>
  <si>
    <t>http://transparencia.poderjudicialchiapas.gob.mx/archivos/Anexos/2021/FADBFD17-77FB-435D-A763-6838ACFE4C13.pdf</t>
  </si>
  <si>
    <t>http://transparencia.poderjudicialchiapas.gob.mx/archivos/Anexos/2021/47A5BDC1-5E76-4C34-867E-C3452031B299.pdf</t>
  </si>
  <si>
    <t>http://transparencia.poderjudicialchiapas.gob.mx/archivos/Anexos/2021/A3588CE0-7E68-41C0-BE68-4CC72674E829.pdf</t>
  </si>
  <si>
    <t>http://transparencia.poderjudicialchiapas.gob.mx/archivos/Anexos/2021/2B2989E8-F4AD-4675-806C-C9843F3662D0.pdf</t>
  </si>
  <si>
    <t>http://transparencia.poderjudicialchiapas.gob.mx/archivos/Anexos/2021/5542DFA0-FD01-46B7-9138-EC56A1457994.pdf</t>
  </si>
  <si>
    <t>http://transparencia.poderjudicialchiapas.gob.mx/archivos/Anexos/2021/8858E840-BD59-4856-B325-7E1BC733347B.pdf</t>
  </si>
  <si>
    <t>http://transparencia.poderjudicialchiapas.gob.mx/archivos/Anexos/2021/337872B8-003D-44EE-B598-4190E20A6F3F.pdf</t>
  </si>
  <si>
    <t>http://transparencia.poderjudicialchiapas.gob.mx/archivos/Anexos/2021/BE65E706-5D10-4A54-951A-27F3E0A8835B.pdf</t>
  </si>
  <si>
    <t>http://transparencia.poderjudicialchiapas.gob.mx/archivos/Anexos/2021/F545EE30-5F13-4D0E-A48E-7FA90062BB17.pdf</t>
  </si>
  <si>
    <t>http://transparencia.poderjudicialchiapas.gob.mx/archivos/Anexos/2021/5F5FEC72-4F6F-4727-8526-5FDB2042C546.pdf</t>
  </si>
  <si>
    <t>http://transparencia.poderjudicialchiapas.gob.mx/archivos/Anexos/2021/C34B66CA-2BFF-452F-B854-D949AF0CAE4B.pdf</t>
  </si>
  <si>
    <t>http://transparencia.poderjudicialchiapas.gob.mx/archivos/Anexos/2021/8EB7DA92-58B0-4F43-9CEA-8A5B29BEC14E.pdf</t>
  </si>
  <si>
    <t>http://transparencia.poderjudicialchiapas.gob.mx/archivos/Anexos/2021/F4935310-C027-468C-8812-45A1F609E08F.pdf</t>
  </si>
  <si>
    <t>http://transparencia.poderjudicialchiapas.gob.mx/archivos/Anexos/2021/1CB84930-7A4E-4E6E-A39E-8150AED90AC8.pdf</t>
  </si>
  <si>
    <t>http://transparencia.poderjudicialchiapas.gob.mx/archivos/Anexos/2021/38751692-7DE8-482F-8AD8-6304E10C7845.pdf</t>
  </si>
  <si>
    <t>http://transparencia.poderjudicialchiapas.gob.mx/archivos/Anexos/2021/FA30E25D-CE60-4804-81A5-DB3719424E85.pdf</t>
  </si>
  <si>
    <t>http://transparencia.poderjudicialchiapas.gob.mx/archivos/Anexos/2021/62469A32-8660-4870-AB40-D434135A553B.pdf</t>
  </si>
  <si>
    <t>http://transparencia.poderjudicialchiapas.gob.mx/archivos/Anexos/2021/081E951F-A580-4B67-9D88-1E15F847C12F.pdf</t>
  </si>
  <si>
    <t>http://transparencia.poderjudicialchiapas.gob.mx/archivos/Anexos/2021/812DEF60-249A-42B9-A4A5-22FA77D54FCD.pdf</t>
  </si>
  <si>
    <t>http://transparencia.poderjudicialchiapas.gob.mx/archivos/Anexos/2021/9FA1CB44-EC0B-4F81-9506-13F92ECC9961.pdf</t>
  </si>
  <si>
    <t>http://transparencia.poderjudicialchiapas.gob.mx/archivos/Anexos/2021/EF9A7759-3A8F-48C6-9270-42860CBB513C.pdf</t>
  </si>
  <si>
    <t>http://transparencia.poderjudicialchiapas.gob.mx/archivos/Anexos/2021/53A18523-6A0F-42BB-85FA-05411C748DFF.pdf</t>
  </si>
  <si>
    <t>http://transparencia.poderjudicialchiapas.gob.mx/archivos/Anexos/2021/8994192B-5FF2-41DD-9920-AFF6F6F352AA.pdf</t>
  </si>
  <si>
    <t>http://transparencia.poderjudicialchiapas.gob.mx/archivos/Anexos/2021/F7D1D7C2-7CCC-48CF-B14D-714FE5C5A9DB.pdf</t>
  </si>
  <si>
    <t>http://transparencia.poderjudicialchiapas.gob.mx/archivos/Anexos/2021/5A36DDEE-A74E-421E-A19B-14801F688044.pdf</t>
  </si>
  <si>
    <t>http://transparencia.poderjudicialchiapas.gob.mx/archivos/Anexos/2021/DE35F837-AB9B-44F6-801C-68240368ED83.pdf</t>
  </si>
  <si>
    <t>http://transparencia.poderjudicialchiapas.gob.mx/archivos/Anexos/2021/5CC0DFF1-07CA-4932-8DF4-A2D20451E854.pdf</t>
  </si>
  <si>
    <t>http://transparencia.poderjudicialchiapas.gob.mx/archivos/Anexos/2021/EBCF37E8-3A21-4E59-8C58-F86CAF712DCB.pdf</t>
  </si>
  <si>
    <t>http://transparencia.poderjudicialchiapas.gob.mx/archivos/Anexos/2021/EC42390E-18A5-4BB3-A359-6A5853F8D864.pdf</t>
  </si>
  <si>
    <t>http://transparencia.poderjudicialchiapas.gob.mx/archivos/Anexos/2021/99ACFD2A-C5B4-42E4-B401-15C29A7F24AB.pdf</t>
  </si>
  <si>
    <t>http://transparencia.poderjudicialchiapas.gob.mx/archivos/Anexos/2021/AC8E6756-5C2B-46A2-863B-E144E4670300.pdf</t>
  </si>
  <si>
    <t>http://transparencia.poderjudicialchiapas.gob.mx/archivos/Anexos/2021/FD8F8274-A4C6-4B7D-90D1-5600BA941747.pdf</t>
  </si>
  <si>
    <t>http://transparencia.poderjudicialchiapas.gob.mx/archivos/Anexos/2021/D56C1D14-26A7-4636-934A-F8B28BBC2B63.pdf</t>
  </si>
  <si>
    <t>http://transparencia.poderjudicialchiapas.gob.mx/archivos/Anexos/2021/F323C5AA-BCF1-475A-9FAC-EE806E3169DE.pdf</t>
  </si>
  <si>
    <t>http://transparencia.poderjudicialchiapas.gob.mx/archivos/Anexos/2021/6C02FE18-57BE-40A1-BF80-5B541B9CAE7A.pdf</t>
  </si>
  <si>
    <t>http://transparencia.poderjudicialchiapas.gob.mx/archivos/Anexos/2021/2AAB6BED-103C-429A-9261-690CD4BA37F3.pdf</t>
  </si>
  <si>
    <t>http://transparencia.poderjudicialchiapas.gob.mx/archivos/Anexos/2021/9FEA61B0-112A-4A3B-A88E-35CB85860B1A.pdf</t>
  </si>
  <si>
    <t>http://transparencia.poderjudicialchiapas.gob.mx/archivos/Anexos/2021/F8C5D334-2333-4CDE-85B0-74909B7873FE.pdf</t>
  </si>
  <si>
    <t>http://transparencia.poderjudicialchiapas.gob.mx/archivos/Anexos/2021/C6E1B665-3EF1-41D9-961C-D45C84DEE5E4.pdf</t>
  </si>
  <si>
    <t>http://transparencia.poderjudicialchiapas.gob.mx/archivos/Anexos/2021/0E8CF215-050D-4090-A0AA-CF1773D48799.pdf</t>
  </si>
  <si>
    <t>http://transparencia.poderjudicialchiapas.gob.mx/archivos/Anexos/2021/3C50A985-731A-44DD-A08A-4A1A006CEF19.pdf</t>
  </si>
  <si>
    <t>http://transparencia.poderjudicialchiapas.gob.mx/archivos/Anexos/2021/ACA35B18-BDAF-4D68-BF4D-938330A1243D.pdf</t>
  </si>
  <si>
    <t>http://transparencia.poderjudicialchiapas.gob.mx/archivos/Anexos/2021/6651A412-558E-4704-B9E5-80A74F9E7E4E.pdf</t>
  </si>
  <si>
    <t>http://transparencia.poderjudicialchiapas.gob.mx/archivos/Anexos/2021/C568FAC3-F8CE-4879-ACBA-858C67511309.pdf</t>
  </si>
  <si>
    <t>http://transparencia.poderjudicialchiapas.gob.mx/archivos/Anexos/2021/401BE59D-6D2E-46C8-8C8C-F05E2F2346B3.pdf</t>
  </si>
  <si>
    <t>http://transparencia.poderjudicialchiapas.gob.mx/archivos/Anexos/2021/2B58CFC8-8B50-450D-8ACF-282707612CA5.pdf</t>
  </si>
  <si>
    <t>http://transparencia.poderjudicialchiapas.gob.mx/archivos/Anexos/2021/4BF0F83A-3DF3-43B8-A06A-7E6398016F20.pdf</t>
  </si>
  <si>
    <t>http://transparencia.poderjudicialchiapas.gob.mx/archivos/Anexos/2021/262B4A18-CE74-456B-82D8-216CCFE0D28E.pdf</t>
  </si>
  <si>
    <t>http://transparencia.poderjudicialchiapas.gob.mx/archivos/Anexos/2021/98FA4A4B-8E30-474F-908B-E60605C53EE3.pdf</t>
  </si>
  <si>
    <t>http://transparencia.poderjudicialchiapas.gob.mx/archivos/Anexos/2021/2FB48BE0-CEFA-4A40-A14F-8ECF347E9AFA.pdf</t>
  </si>
  <si>
    <t>http://transparencia.poderjudicialchiapas.gob.mx/archivos/Anexos/2021/3AE511A1-4135-4302-A7DB-477D9A836A7B.pdf</t>
  </si>
  <si>
    <t>http://transparencia.poderjudicialchiapas.gob.mx/archivos/Anexos/2021/8837A0EC-B47E-4836-A2DA-8213E16C778B.pdf</t>
  </si>
  <si>
    <t>http://transparencia.poderjudicialchiapas.gob.mx/archivos/Anexos/2021/467A6E7D-8709-40C9-AB0F-30DF02D0B3F2.pdf</t>
  </si>
  <si>
    <t>http://transparencia.poderjudicialchiapas.gob.mx/archivos/Anexos/2021/FCAD8871-2FCF-4042-B4C3-25185F9B2CF2.pdf</t>
  </si>
  <si>
    <t>http://transparencia.poderjudicialchiapas.gob.mx/archivos/Anexos/2021/A71E0785-25AB-4D7D-9A67-BE0C50C4E762.pdf</t>
  </si>
  <si>
    <t>http://transparencia.poderjudicialchiapas.gob.mx/archivos/Anexos/2021/616FB4AE-8484-4685-B48F-8896081C7D68.pdf</t>
  </si>
  <si>
    <t>http://transparencia.poderjudicialchiapas.gob.mx/archivos/Anexos/2021/87E1F13E-F9F6-4918-B7AA-DF7512BD01CC.pdf</t>
  </si>
  <si>
    <t>http://transparencia.poderjudicialchiapas.gob.mx/archivos/Anexos/2021/88244F12-0F8C-4E0A-86AE-B3534AA383A4.pdf</t>
  </si>
  <si>
    <t>http://transparencia.poderjudicialchiapas.gob.mx/archivos/Anexos/2021/1A9E6950-1A3E-4B21-9796-D3868BDE54C9.pdf</t>
  </si>
  <si>
    <t>http://transparencia.poderjudicialchiapas.gob.mx/archivos/Anexos/2021/B9685B03-92E1-4574-A4F9-777B5BCEB695.pdf</t>
  </si>
  <si>
    <t>http://transparencia.poderjudicialchiapas.gob.mx/archivos/Anexos/2021/7C35BB2D-D9BD-4A0A-8948-0F09204FBF84.pdf</t>
  </si>
  <si>
    <t>http://transparencia.poderjudicialchiapas.gob.mx/archivos/Anexos/2021/54B63B09-FEF2-4CD4-9472-EF62DDB43FBE.pdf</t>
  </si>
  <si>
    <t>http://transparencia.poderjudicialchiapas.gob.mx/archivos/Anexos/2021/39428396-CFCB-42C3-9CC8-9D8A54D369A0.pdf</t>
  </si>
  <si>
    <t>http://transparencia.poderjudicialchiapas.gob.mx/archivos/Anexos/2021/232AA91A-8386-4EF2-B8FA-35892C2AB89B.pdf</t>
  </si>
  <si>
    <t>http://transparencia.poderjudicialchiapas.gob.mx/archivos/Anexos/2021/6BBB06CE-D40E-421B-B3F2-4D28F4F85148.pdf</t>
  </si>
  <si>
    <t>http://transparencia.poderjudicialchiapas.gob.mx/archivos/Anexos/2021/AF043D37-DB39-49E9-93C7-4F14749D337C.pdf</t>
  </si>
  <si>
    <t>http://transparencia.poderjudicialchiapas.gob.mx/archivos/Anexos/2021/C5EC0D94-348B-482F-B167-2F3795C0CD80.pdf</t>
  </si>
  <si>
    <t>http://transparencia.poderjudicialchiapas.gob.mx/archivos/Anexos/2021/91ECD47F-C548-4D40-8459-C5A110E9A7E8.pdf</t>
  </si>
  <si>
    <t>http://transparencia.poderjudicialchiapas.gob.mx/archivos/Anexos/2021/393EF841-A19F-4503-ABF2-A2CC258046FB.pdf</t>
  </si>
  <si>
    <t>http://transparencia.poderjudicialchiapas.gob.mx/archivos/Anexos/2021/B7ADB0ED-4F36-4555-AD98-A2E85F6EBA89.pdf</t>
  </si>
  <si>
    <t>http://transparencia.poderjudicialchiapas.gob.mx/archivos/Anexos/2021/E7CAA519-FEB2-49AF-A35F-8CFEEDE8F9E8.pdf</t>
  </si>
  <si>
    <t>http://transparencia.poderjudicialchiapas.gob.mx/archivos/Anexos/2021/491CE39B-D75D-4869-85F7-3D6D65EB3FC7.pdf</t>
  </si>
  <si>
    <t>http://transparencia.poderjudicialchiapas.gob.mx/archivos/Anexos/2021/1561CCDD-2F20-435D-8C7D-B7DE88B3C1B1.pdf</t>
  </si>
  <si>
    <t>http://transparencia.poderjudicialchiapas.gob.mx/archivos/Anexos/2021/1E1C961F-4057-4D87-AC07-070F5638D2AD.pdf</t>
  </si>
  <si>
    <t>http://transparencia.poderjudicialchiapas.gob.mx/archivos/Anexos/2021/A23526BB-2C82-4AAB-BA93-54D3B14ACF5E.pdf</t>
  </si>
  <si>
    <t>http://transparencia.poderjudicialchiapas.gob.mx/archivos/Anexos/2021/DDD47C75-7C45-4565-A734-9A6C6F7E50FF.pdf</t>
  </si>
  <si>
    <t>http://transparencia.poderjudicialchiapas.gob.mx/archivos/Anexos/2021/37987FBC-E178-4F4B-A9E7-ABEBFFFB6F2A.pdf</t>
  </si>
  <si>
    <t>http://transparencia.poderjudicialchiapas.gob.mx/archivos/Anexos/2021/700D1DD8-8F0B-41FD-876B-8C6226D735CC.pdf</t>
  </si>
  <si>
    <t>http://transparencia.poderjudicialchiapas.gob.mx/archivos/Anexos/2021/EACBC984-27C3-42E3-8B24-BE29810DD23D.pdf</t>
  </si>
  <si>
    <t>http://transparencia.poderjudicialchiapas.gob.mx/archivos/Anexos/2021/25F71737-8C64-471E-A5BC-2EA34F9719E6.pdf</t>
  </si>
  <si>
    <t>http://transparencia.poderjudicialchiapas.gob.mx/archivos/Anexos/2021/B75A070F-48FC-45B1-BC3A-873042C4D5BA.pdf</t>
  </si>
  <si>
    <t>http://transparencia.poderjudicialchiapas.gob.mx/archivos/Anexos/2021/02847E2F-8C3D-413C-94FF-A14DD4FF5A66.pdf</t>
  </si>
  <si>
    <t>http://transparencia.poderjudicialchiapas.gob.mx/archivos/Anexos/2021/FA7A5E08-1A45-4652-B769-B2A152CD01F6.pdf</t>
  </si>
  <si>
    <t>http://transparencia.poderjudicialchiapas.gob.mx/archivos/Anexos/2021/E159D37E-6637-4C45-B1B1-A28FDB5E6C15.pdf</t>
  </si>
  <si>
    <t>http://transparencia.poderjudicialchiapas.gob.mx/archivos/Anexos/2021/B2A25A73-57BC-4325-BE17-9D5575BFD069.pdf</t>
  </si>
  <si>
    <t>http://transparencia.poderjudicialchiapas.gob.mx/archivos/Anexos/2021/907C0129-DB38-41F3-AD8B-A02C60778269.pdf</t>
  </si>
  <si>
    <t>http://transparencia.poderjudicialchiapas.gob.mx/archivos/Anexos/2021/D0DAE08D-B837-4E18-B651-813CB302952B.pdf</t>
  </si>
  <si>
    <t>http://transparencia.poderjudicialchiapas.gob.mx/archivos/Anexos/2021/AED2B3D2-F12C-400A-BA98-CDAC79920EA7.pdf</t>
  </si>
  <si>
    <t>http://transparencia.poderjudicialchiapas.gob.mx/archivos/Anexos/2021/3502BDFB-CDF8-4E47-AC63-FA8317DCB9A6.pdf</t>
  </si>
  <si>
    <t>http://transparencia.poderjudicialchiapas.gob.mx/archivos/Anexos/2021/D0AADFE7-322A-4933-96CC-D57D2CA5DABC.pdf</t>
  </si>
  <si>
    <t>http://transparencia.poderjudicialchiapas.gob.mx/archivos/Anexos/2021/951FD475-DC14-43DB-A4C2-2ADDD476418D.pdf</t>
  </si>
  <si>
    <t>http://transparencia.poderjudicialchiapas.gob.mx/archivos/Anexos/2021/AC32D299-6951-4FA6-9B99-1D5C50F0F0C5.pdf</t>
  </si>
  <si>
    <t>http://transparencia.poderjudicialchiapas.gob.mx/archivos/Anexos/2021/321A99EA-8160-46CF-B48C-2326E9EBA7AC.pdf</t>
  </si>
  <si>
    <t>http://transparencia.poderjudicialchiapas.gob.mx/archivos/Anexos/2021/CC8877A0-7464-488A-AE90-3E7383F3F959.pdf</t>
  </si>
  <si>
    <t>http://transparencia.poderjudicialchiapas.gob.mx/archivos/Anexos/2021/CC1C89E9-30C4-4A24-99B6-6724424EEAE1.pdf</t>
  </si>
  <si>
    <t>http://transparencia.poderjudicialchiapas.gob.mx/archivos/Anexos/2021/A693040D-E302-4023-A664-1DF493E73F3E.pdf</t>
  </si>
  <si>
    <t>http://transparencia.poderjudicialchiapas.gob.mx/archivos/Anexos/2021/F55E5ADD-838D-488D-8884-F2B317CA4D7B.pdf</t>
  </si>
  <si>
    <t>http://transparencia.poderjudicialchiapas.gob.mx/archivos/Anexos/2021/FE72B0A4-C3FD-4A36-A7B8-0E9D915EBB7F.pdf</t>
  </si>
  <si>
    <t>http://transparencia.poderjudicialchiapas.gob.mx/archivos/Anexos/2021/E8166FED-B109-4F7A-A840-50BDF08C2B5F.pdf</t>
  </si>
  <si>
    <t>http://transparencia.poderjudicialchiapas.gob.mx/archivos/Anexos/2021/7093991C-A675-4E54-A88B-C534C160FC24.pdf</t>
  </si>
  <si>
    <t>http://transparencia.poderjudicialchiapas.gob.mx/archivos/Anexos/2021/7AA1D87F-B714-48BA-8FCB-A127F712395B.pdf</t>
  </si>
  <si>
    <t>http://transparencia.poderjudicialchiapas.gob.mx/archivos/Anexos/2021/A7C3A38E-E367-407E-8899-EBD3A9BA4BCA.pdf</t>
  </si>
  <si>
    <t>http://transparencia.poderjudicialchiapas.gob.mx/archivos/Anexos/2021/B859A7D8-87B4-4020-8F2F-EBB90E07FCE8.pdf</t>
  </si>
  <si>
    <t>http://transparencia.poderjudicialchiapas.gob.mx/archivos/Anexos/2021/FE502327-78D0-4919-8F1C-DFEEFA9DC9E2.pdf</t>
  </si>
  <si>
    <t>http://transparencia.poderjudicialchiapas.gob.mx/archivos/Anexos/2021/5A46542E-864F-4A9B-9A90-DF40FEF77AA6.pdf</t>
  </si>
  <si>
    <t>http://transparencia.poderjudicialchiapas.gob.mx/archivos/Anexos/2021/112747F6-1072-4226-8903-D08CBC2982F8.pdf</t>
  </si>
  <si>
    <t>http://transparencia.poderjudicialchiapas.gob.mx/archivos/Anexos/2021/B0B9C03A-57A3-462B-AB2D-CCAC070952A7.pdf</t>
  </si>
  <si>
    <t>http://transparencia.poderjudicialchiapas.gob.mx/archivos/Anexos/2021/D5EE33DB-533A-401B-9C2B-2AFF7E7606A2.pdf</t>
  </si>
  <si>
    <t>http://transparencia.poderjudicialchiapas.gob.mx/archivos/Anexos/2021/DB2DB353-1E7D-4405-BA53-2C280608B7D7.pdf</t>
  </si>
  <si>
    <t>http://transparencia.poderjudicialchiapas.gob.mx/archivos/Anexos/2021/8E1187B6-0E7A-422A-A38A-48987265ABA0.pdf</t>
  </si>
  <si>
    <t>http://transparencia.poderjudicialchiapas.gob.mx/archivos/Anexos/2021/3E5C2C75-C6F8-4642-9ADB-B7E8B460199E.pdf</t>
  </si>
  <si>
    <t>http://transparencia.poderjudicialchiapas.gob.mx/archivos/Anexos/2021/8A8E9F8F-E6BD-4CCB-869E-9ECC93C9691A.pdf</t>
  </si>
  <si>
    <t>http://transparencia.poderjudicialchiapas.gob.mx/archivos/Anexos/2021/07D56691-7BFC-47AA-80D5-042238B3B26E.pdf</t>
  </si>
  <si>
    <t>http://transparencia.poderjudicialchiapas.gob.mx/archivos/Anexos/2021/6EB0C71A-647C-40BE-B1B2-F635DD4D7120.pdf</t>
  </si>
  <si>
    <t>http://transparencia.poderjudicialchiapas.gob.mx/archivos/Anexos/2021/0A3E4FAA-88EA-4B23-A4B5-2592D8C6CCB1.pdf</t>
  </si>
  <si>
    <t>http://transparencia.poderjudicialchiapas.gob.mx/archivos/Anexos/2021/46C45F26-7569-4C1C-BB39-CE16FF37E519.pdf</t>
  </si>
  <si>
    <t>http://transparencia.poderjudicialchiapas.gob.mx/archivos/Anexos/2021/F3F2BC3C-D01A-4F79-91FB-F1A7F29900D9.pdf</t>
  </si>
  <si>
    <t>http://transparencia.poderjudicialchiapas.gob.mx/archivos/Anexos/2021/239F790D-EE77-4769-BECB-ED4E7563869C.pdf</t>
  </si>
  <si>
    <t>http://transparencia.poderjudicialchiapas.gob.mx/archivos/Anexos/2021/2EAA02C8-67E1-446B-B82B-B74F825DFCC8.pdf</t>
  </si>
  <si>
    <t>http://transparencia.poderjudicialchiapas.gob.mx/archivos/Anexos/2021/885C03E6-4D7D-452C-944C-C259DA1A1D0E.pdf</t>
  </si>
  <si>
    <t>http://transparencia.poderjudicialchiapas.gob.mx/archivos/Anexos/2021/16343B26-7B22-4EEE-A7E3-FFFDF873C13C.pdf</t>
  </si>
  <si>
    <t>http://transparencia.poderjudicialchiapas.gob.mx/archivos/Anexos/2021/016DA6A2-3A06-4C57-93C4-7ED37818BB43.pdf</t>
  </si>
  <si>
    <t>http://transparencia.poderjudicialchiapas.gob.mx/archivos/Anexos/2021/70C80D4C-C2EA-4274-8135-CC16AF3C8C70.pdf</t>
  </si>
  <si>
    <t>http://transparencia.poderjudicialchiapas.gob.mx/archivos/Anexos/2021/AA6F1AB3-F851-4678-A623-A4E9F5EF645F.pdf</t>
  </si>
  <si>
    <t>http://transparencia.poderjudicialchiapas.gob.mx/archivos/Anexos/2021/B8403DA9-6193-4A32-B083-0AC2D39D80EC.pdf</t>
  </si>
  <si>
    <t>http://transparencia.poderjudicialchiapas.gob.mx/archivos/Anexos/2021/3E7F0D33-5932-410A-B3F9-A87169F69BBE.pdf</t>
  </si>
  <si>
    <t>http://transparencia.poderjudicialchiapas.gob.mx/archivos/Anexos/2021/F82DB67D-A31F-49C8-9DBF-9EAC256C6838.pdf</t>
  </si>
  <si>
    <t>http://transparencia.poderjudicialchiapas.gob.mx/archivos/Anexos/2021/07826524-D6BD-4E28-8880-14D9C65E4203.pdf</t>
  </si>
  <si>
    <t>http://transparencia.poderjudicialchiapas.gob.mx/archivos/Anexos/2021/061FF84E-6AA6-4539-8076-33294BB08490.pdf</t>
  </si>
  <si>
    <t>http://transparencia.poderjudicialchiapas.gob.mx/archivos/Anexos/2021/EE18879A-9C96-4342-BC60-5B4B2D6E28E0.pdf</t>
  </si>
  <si>
    <t>http://transparencia.poderjudicialchiapas.gob.mx/archivos/Anexos/2021/C0E18F90-FFA1-43AE-88EB-50A7EFBEDF1E.pdf</t>
  </si>
  <si>
    <t>http://transparencia.poderjudicialchiapas.gob.mx/archivos/Anexos/2021/F06FC5C3-0518-4F78-865E-B4A14F645A6D.pdf</t>
  </si>
  <si>
    <t>http://transparencia.poderjudicialchiapas.gob.mx/archivos/Anexos/2021/136912EA-AA0C-4CFD-98BD-0EBF029520DA.pdf</t>
  </si>
  <si>
    <t>http://transparencia.poderjudicialchiapas.gob.mx/archivos/Anexos/2021/8DF007EF-10CF-4019-BF04-36CA2C43DB47.pdf</t>
  </si>
  <si>
    <t>http://transparencia.poderjudicialchiapas.gob.mx/archivos/Anexos/2021/AF0FDA6D-4BAB-4916-B8E5-CE507A05642C.pdf</t>
  </si>
  <si>
    <t>http://transparencia.poderjudicialchiapas.gob.mx/archivos/Anexos/2021/51398BD8-B543-4480-86B1-D7AA3F48F393.pdf</t>
  </si>
  <si>
    <t>http://transparencia.poderjudicialchiapas.gob.mx/archivos/Anexos/2021/4500450C-7C46-49F2-9294-625E6D744B87.pdf</t>
  </si>
  <si>
    <t>http://transparencia.poderjudicialchiapas.gob.mx/archivos/Anexos/2021/EE7B31DC-38CE-4545-9E1B-5F2C98EFA3C0.pdf</t>
  </si>
  <si>
    <t>http://transparencia.poderjudicialchiapas.gob.mx/archivos/Anexos/2021/41AFFBE6-0301-4385-AEAC-CC6F33AC6DB1.pdf</t>
  </si>
  <si>
    <t>http://transparencia.poderjudicialchiapas.gob.mx/archivos/Anexos/2021/20AB524B-F7EF-4754-A167-ED3DC8F801DA.pdf</t>
  </si>
  <si>
    <t>http://transparencia.poderjudicialchiapas.gob.mx/archivos/Anexos/2021/3805B2A9-AF65-4B6D-A089-EB5E68A60513.pdf</t>
  </si>
  <si>
    <t>http://transparencia.poderjudicialchiapas.gob.mx/archivos/Anexos/2021/ABEB67D1-0EC3-4F9A-A3AB-866E4A0C81D0.pdf</t>
  </si>
  <si>
    <t>http://transparencia.poderjudicialchiapas.gob.mx/archivos/Anexos/2021/EE5AB451-14B4-4119-876B-8051BBCCECBE.pdf</t>
  </si>
  <si>
    <t>http://transparencia.poderjudicialchiapas.gob.mx/archivos/Anexos/2021/0D72AA1B-E7E5-4336-A595-E8B9F09C3D32.pdf</t>
  </si>
  <si>
    <t>http://transparencia.poderjudicialchiapas.gob.mx/archivos/Anexos/2021/EF5A457D-7ED2-4296-B920-C46D37A00ACE.pdf</t>
  </si>
  <si>
    <t>http://transparencia.poderjudicialchiapas.gob.mx/archivos/Anexos/2021/D6FC954A-48A8-41CD-913E-5C5639D2B8D8.pdf</t>
  </si>
  <si>
    <t>http://transparencia.poderjudicialchiapas.gob.mx/archivos/Anexos/2021/E7ED8D48-88AC-47A9-A380-ED430D4D160B.pdf</t>
  </si>
  <si>
    <t>http://transparencia.poderjudicialchiapas.gob.mx/archivos/Anexos/2021/559D5B29-C1CE-470E-861F-2E2FA0AE828B.pdf</t>
  </si>
  <si>
    <t>http://transparencia.poderjudicialchiapas.gob.mx/archivos/Anexos/2021/7A2A671D-6870-43F7-8940-4086EE4F3188.pdf</t>
  </si>
  <si>
    <t>http://transparencia.poderjudicialchiapas.gob.mx/archivos/Anexos/2021/AF9102D6-342E-449C-AFFC-842F30136A6E.pdf</t>
  </si>
  <si>
    <t>http://transparencia.poderjudicialchiapas.gob.mx/archivos/Anexos/2021/6BCA516E-3011-404E-992E-B0ED5C23CEDE.pdf</t>
  </si>
  <si>
    <t>http://transparencia.poderjudicialchiapas.gob.mx/archivos/Anexos/2021/9FD2D99E-F175-466B-8C24-1BCBEE740758.pdf</t>
  </si>
  <si>
    <t>http://transparencia.poderjudicialchiapas.gob.mx/archivos/Anexos/2021/88077C50-50F1-4562-86E7-29A32E759992.pdf</t>
  </si>
  <si>
    <t>http://transparencia.poderjudicialchiapas.gob.mx/archivos/Anexos/2021/71C02213-3844-4729-A8D7-560291225DAF.pdf</t>
  </si>
  <si>
    <t>http://transparencia.poderjudicialchiapas.gob.mx/archivos/Anexos/2021/1ED623F1-72D1-4B0C-AD71-4A3F05AC5441.pdf</t>
  </si>
  <si>
    <t>http://transparencia.poderjudicialchiapas.gob.mx/archivos/Anexos/2021/DB67DF2B-8A37-4410-A235-C20477A07B81.pdf</t>
  </si>
  <si>
    <t>http://transparencia.poderjudicialchiapas.gob.mx/archivos/Anexos/2021/F18843EE-9D26-492A-8780-2634C85A65EF.pdf</t>
  </si>
  <si>
    <t>http://transparencia.poderjudicialchiapas.gob.mx/archivos/Anexos/2021/B4E20798-BC72-438A-A224-8F1A16EBB384.pdf</t>
  </si>
  <si>
    <t>http://transparencia.poderjudicialchiapas.gob.mx/archivos/Anexos/2021/5EE33425-E2B7-4A85-B379-6E78475F9B05.pdf</t>
  </si>
  <si>
    <t>http://transparencia.poderjudicialchiapas.gob.mx/archivos/Anexos/2021/A617ED69-5BCA-43E3-8FEE-7510EF328AF9.pdf</t>
  </si>
  <si>
    <t>http://transparencia.poderjudicialchiapas.gob.mx/archivos/Anexos/2021/C2299E1C-7AF4-44AB-9A52-47030063E245.pdf</t>
  </si>
  <si>
    <t>http://transparencia.poderjudicialchiapas.gob.mx/archivos/Anexos/2021/3D5443CC-C278-43C8-8FEB-B7006D3787DA.pdf</t>
  </si>
  <si>
    <t>http://transparencia.poderjudicialchiapas.gob.mx/archivos/Anexos/2021/1420DCC5-B328-40CD-80CF-0B450F3B0196.pdf</t>
  </si>
  <si>
    <t>http://transparencia.poderjudicialchiapas.gob.mx/archivos/Anexos/2021/88FE09E5-B472-4BA2-B4AC-20880A3791D9.pdf</t>
  </si>
  <si>
    <t>http://transparencia.poderjudicialchiapas.gob.mx/archivos/Anexos/2021/2016DA39-8E1A-46B3-A1E5-0D3DE5340BC5.pdf</t>
  </si>
  <si>
    <t>http://transparencia.poderjudicialchiapas.gob.mx/archivos/Anexos/2021/B2152113-A440-4A75-94DC-B5D5E9D325CE.pdf</t>
  </si>
  <si>
    <t>http://transparencia.poderjudicialchiapas.gob.mx/archivos/Anexos/2021/D4F3D06A-4884-455E-9CB6-6C22BDF8DA2F.pdf</t>
  </si>
  <si>
    <t>http://transparencia.poderjudicialchiapas.gob.mx/archivos/Anexos/2021/44ED70FD-93BB-475D-B7BB-806EC3448EBD.pdf</t>
  </si>
  <si>
    <t>http://transparencia.poderjudicialchiapas.gob.mx/archivos/Anexos/2021/54C8BA81-B9E0-4759-83C9-3461D59679BF.pdf</t>
  </si>
  <si>
    <t>http://transparencia.poderjudicialchiapas.gob.mx/archivos/Anexos/2021/A780908A-0997-4C61-8EFD-A93B8251C26D.pdf</t>
  </si>
  <si>
    <t>http://transparencia.poderjudicialchiapas.gob.mx/archivos/Anexos/2021/83F1C1B3-8A0A-406B-887D-AB5D04F5D588.pdf</t>
  </si>
  <si>
    <t>http://transparencia.poderjudicialchiapas.gob.mx/archivos/Anexos/2021/BEC0FC8D-C9CE-4447-B776-B53123968ABF.pdf</t>
  </si>
  <si>
    <t>http://transparencia.poderjudicialchiapas.gob.mx/archivos/Anexos/2021/405C4883-A956-4B50-BF7C-D1D0039D649B.pdf</t>
  </si>
  <si>
    <t>http://transparencia.poderjudicialchiapas.gob.mx/archivos/Anexos/2021/AADEBA4A-7E25-4209-B770-15D2972D17FD.pdf</t>
  </si>
  <si>
    <t>http://transparencia.poderjudicialchiapas.gob.mx/archivos/Anexos/2021/4A0570BB-2DC8-455C-A772-B0632556A3FF.pdf</t>
  </si>
  <si>
    <t>http://transparencia.poderjudicialchiapas.gob.mx/archivos/Anexos/2021/884A1BCA-2704-4F8F-9CF1-09DF2F24DC6A.pdf</t>
  </si>
  <si>
    <t>http://transparencia.poderjudicialchiapas.gob.mx/archivos/Anexos/2021/D802C4B1-A729-435D-A7DF-E4DF86F0713C.pdf</t>
  </si>
  <si>
    <t>http://transparencia.poderjudicialchiapas.gob.mx/archivos/Anexos/2021/BDD06BB4-E46F-40EC-80B5-43907C7A73E0.pdf</t>
  </si>
  <si>
    <t>http://transparencia.poderjudicialchiapas.gob.mx/archivos/Anexos/2021/874891F6-4AF3-4E59-BA69-68C80261F00B.pdf</t>
  </si>
  <si>
    <t>http://transparencia.poderjudicialchiapas.gob.mx/archivos/Anexos/2021/2E94DE0F-6288-4A93-BA44-499D2F11517F.pdf</t>
  </si>
  <si>
    <t>http://transparencia.poderjudicialchiapas.gob.mx/archivos/Anexos/2021/EC98FB2E-B2BD-44E7-843E-00AD53ED2570.pdf</t>
  </si>
  <si>
    <t>http://transparencia.poderjudicialchiapas.gob.mx/archivos/Anexos/2021/25E050ED-5CF4-4BD1-BA34-0605275BB26A.pdf</t>
  </si>
  <si>
    <t>http://transparencia.poderjudicialchiapas.gob.mx/archivos/Anexos/2021/E5F066BB-1063-47E9-86C6-8CCC9ADE8AA0.pdf</t>
  </si>
  <si>
    <t>http://transparencia.poderjudicialchiapas.gob.mx/archivos/Anexos/2021/C59CA455-7B65-4B80-8844-D28370445DDF.pdf</t>
  </si>
  <si>
    <t>http://transparencia.poderjudicialchiapas.gob.mx/archivos/Anexos/2021/2E0A8E10-20F7-42E9-9AA4-3C7B51D2BC48.pdf</t>
  </si>
  <si>
    <t>http://transparencia.poderjudicialchiapas.gob.mx/archivos/Anexos/2021/F5F00998-B4A4-4DDB-B30A-71FA933B9E2D.pdf</t>
  </si>
  <si>
    <t>http://transparencia.poderjudicialchiapas.gob.mx/archivos/Anexos/2021/F014E117-B9C2-4B08-B256-FD1E405071BC.pdf</t>
  </si>
  <si>
    <t>http://transparencia.poderjudicialchiapas.gob.mx/archivos/Anexos/2021/B081E680-757B-4C21-B1E1-DBFCBBCF517A.pdf</t>
  </si>
  <si>
    <t>http://transparencia.poderjudicialchiapas.gob.mx/archivos/Anexos/2021/BDD7C292-AA66-4F4A-AA97-64FF3C3E2316.pdf</t>
  </si>
  <si>
    <t>http://transparencia.poderjudicialchiapas.gob.mx/archivos/Anexos/2021/39577A93-A27E-44EF-A155-06AB5C2BF8D0.pdf</t>
  </si>
  <si>
    <t>http://transparencia.poderjudicialchiapas.gob.mx/archivos/Anexos/2021/0F575060-6431-4E15-85C6-F29BCAC5D7C8.pdf</t>
  </si>
  <si>
    <t>http://transparencia.poderjudicialchiapas.gob.mx/archivos/Anexos/2021/7188F07C-E57D-4C5D-BABD-7F827AD94CEB.pdf</t>
  </si>
  <si>
    <t>http://transparencia.poderjudicialchiapas.gob.mx/archivos/Anexos/2021/3BBB1C17-579C-438E-849F-F4CFA200F626.pdf</t>
  </si>
  <si>
    <t>http://transparencia.poderjudicialchiapas.gob.mx/archivos/Anexos/2021/173A3761-ABA8-4BDF-ABB8-7B74E2A52E08.pdf</t>
  </si>
  <si>
    <t>http://transparencia.poderjudicialchiapas.gob.mx/archivos/Anexos/2021/BCF283E9-01D3-4A70-BE23-35997855FBD0.pdf</t>
  </si>
  <si>
    <t>http://transparencia.poderjudicialchiapas.gob.mx/archivos/Anexos/2021/6ADF8140-A042-43F5-87CC-0918A5960500.pdf</t>
  </si>
  <si>
    <t>http://transparencia.poderjudicialchiapas.gob.mx/archivos/Anexos/2021/8BD0B3E7-D43E-4EB2-ADFB-138DBBB910E4.pdf</t>
  </si>
  <si>
    <t>http://transparencia.poderjudicialchiapas.gob.mx/archivos/Anexos/2021/A0EDD6A5-78EC-4792-8076-DD63782B2A5F.pdf</t>
  </si>
  <si>
    <t>http://transparencia.poderjudicialchiapas.gob.mx/archivos/Anexos/2021/F09A4AF1-B6E1-49E9-95BD-E480218C4FAD.pdf</t>
  </si>
  <si>
    <t>http://transparencia.poderjudicialchiapas.gob.mx/archivos/Anexos/2021/6E153C21-1A45-4708-8DC6-7C37A0F9EE1D.pdf</t>
  </si>
  <si>
    <t>http://transparencia.poderjudicialchiapas.gob.mx/archivos/Anexos/2021/C441C5CA-000E-401C-A1C8-680D64CE6DCC.pdf</t>
  </si>
  <si>
    <t>http://transparencia.poderjudicialchiapas.gob.mx/archivos/Anexos/2021/BD65287F-AD20-4706-A967-56F5F27D7994.pdf</t>
  </si>
  <si>
    <t>http://transparencia.poderjudicialchiapas.gob.mx/archivos/Anexos/2021/986EB7E6-430B-4EBD-8FFC-B481F82303C0.pdf</t>
  </si>
  <si>
    <t>http://transparencia.poderjudicialchiapas.gob.mx/archivos/Anexos/2021/58EE2A91-F93C-458E-92FE-3790F1608FFD.pdf</t>
  </si>
  <si>
    <t>http://transparencia.poderjudicialchiapas.gob.mx/archivos/Anexos/2021/8C486B65-CC73-4459-B826-C9FA00A19CAD.pdf</t>
  </si>
  <si>
    <t>http://transparencia.poderjudicialchiapas.gob.mx/archivos/Anexos/2021/33FE6B26-84C0-4C7B-9B0A-E1E588116911.pdf</t>
  </si>
  <si>
    <t>http://transparencia.poderjudicialchiapas.gob.mx/archivos/Anexos/2021/CF7EA07C-D2D9-4FF6-84BF-3775F878580D.pdf</t>
  </si>
  <si>
    <t>http://transparencia.poderjudicialchiapas.gob.mx/archivos/Anexos/2021/0B8A0BE8-712F-432E-9666-1D3C80C8BB7A.pdf</t>
  </si>
  <si>
    <t>http://transparencia.poderjudicialchiapas.gob.mx/archivos/Anexos/2021/1E620E99-2A93-4461-8259-1B531F74BF58.pdf</t>
  </si>
  <si>
    <t>http://transparencia.poderjudicialchiapas.gob.mx/archivos/Anexos/2021/7C1BB621-F878-41D2-9CE3-CB5E33E708F9.pdf</t>
  </si>
  <si>
    <t>http://transparencia.poderjudicialchiapas.gob.mx/archivos/Anexos/2021/FB3C6C4B-43B4-4E53-B074-538E7E014647.pdf</t>
  </si>
  <si>
    <t>http://transparencia.poderjudicialchiapas.gob.mx/archivos/Anexos/2021/E6FA774A-076C-4807-8E2E-35D5BBE4F3CE.pdf</t>
  </si>
  <si>
    <t>http://transparencia.poderjudicialchiapas.gob.mx/archivos/Anexos/2021/85F8FAD1-AFBF-49EF-9F9E-97FCDD4CFCAE.pdf</t>
  </si>
  <si>
    <t>http://transparencia.poderjudicialchiapas.gob.mx/archivos/Anexos/2021/CA46C333-0C6A-4988-94BE-FE192DDDBE83.pdf</t>
  </si>
  <si>
    <t>http://transparencia.poderjudicialchiapas.gob.mx/archivos/Anexos/2021/D39330F6-5100-470B-8F79-4CBA233A7FD3.pdf</t>
  </si>
  <si>
    <t>http://transparencia.poderjudicialchiapas.gob.mx/archivos/Anexos/2021/F4DA2F5F-A575-4242-B295-A0D26B94C697.pdf</t>
  </si>
  <si>
    <t>http://transparencia.poderjudicialchiapas.gob.mx/archivos/Anexos/2021/2FB26FA9-3D45-4F70-A797-9E30F59612F7.pdf</t>
  </si>
  <si>
    <t>http://transparencia.poderjudicialchiapas.gob.mx/archivos/Anexos/2021/0AEC3331-36AA-4A0F-B6A7-B7D9F080C1DA.pdf</t>
  </si>
  <si>
    <t>http://transparencia.poderjudicialchiapas.gob.mx/archivos/Anexos/2021/AF352AE9-F015-4AEE-8C6A-3999C2B1AF3E.pdf</t>
  </si>
  <si>
    <t>http://transparencia.poderjudicialchiapas.gob.mx/archivos/Anexos/2021/71DC336C-BA5E-4798-AF7B-EBA9198445F8.pdf</t>
  </si>
  <si>
    <t>http://transparencia.poderjudicialchiapas.gob.mx/archivos/Anexos/2021/FC3889CD-8F10-4E77-A8EB-EB61B5F86606.pdf</t>
  </si>
  <si>
    <t>http://transparencia.poderjudicialchiapas.gob.mx/archivos/Anexos/2021/D210B844-4ACD-4C65-819E-D3697BEBB45B.pdf</t>
  </si>
  <si>
    <t>http://transparencia.poderjudicialchiapas.gob.mx/archivos/Anexos/2021/BDA6761D-8702-405B-A5B3-D34339DEB613.pdf</t>
  </si>
  <si>
    <t>http://transparencia.poderjudicialchiapas.gob.mx/archivos/Anexos/2021/3B85E0B3-12CD-4C40-BB44-C72CCC913C26.pdf</t>
  </si>
  <si>
    <t>http://transparencia.poderjudicialchiapas.gob.mx/archivos/Anexos/2021/D32CC1DB-7B21-4E50-B4A2-0A936FF85C52.pdf</t>
  </si>
  <si>
    <t>http://transparencia.poderjudicialchiapas.gob.mx/archivos/Anexos/2021/CC7CB556-BD65-4237-BF40-9F29B30D6228.pdf</t>
  </si>
  <si>
    <t>http://transparencia.poderjudicialchiapas.gob.mx/archivos/Anexos/2021/0972C66A-EC1C-4BD8-8E31-6815C9DD18DB.pdf</t>
  </si>
  <si>
    <t>http://transparencia.poderjudicialchiapas.gob.mx/archivos/Anexos/2021/6F2B3AF7-611C-46FB-B3B5-C611A41A7416.pdf</t>
  </si>
  <si>
    <t>http://transparencia.poderjudicialchiapas.gob.mx/archivos/Anexos/2021/7F5C8656-F6D5-4140-9506-EEF02883D057.pdf</t>
  </si>
  <si>
    <t>http://transparencia.poderjudicialchiapas.gob.mx/archivos/Anexos/2021/D94FD643-5F64-43C4-A2E5-A531CACDCC56.pdf</t>
  </si>
  <si>
    <t>http://transparencia.poderjudicialchiapas.gob.mx/archivos/Anexos/2021/9FA7AA97-DDCE-41DD-B00C-A8583F05B194.pdf</t>
  </si>
  <si>
    <t>http://transparencia.poderjudicialchiapas.gob.mx/archivos/Anexos/2021/B3003DDE-1F96-419E-A584-9B97A6BD3C4D.pdf</t>
  </si>
  <si>
    <t>http://transparencia.poderjudicialchiapas.gob.mx/archivos/Anexos/2021/7B1A4748-1320-4D7A-9797-78B0C356EE9C.pdf</t>
  </si>
  <si>
    <t>http://transparencia.poderjudicialchiapas.gob.mx/archivos/Anexos/2021/61B70FD1-70EF-4297-A27F-6B2F6AC14302.pdf</t>
  </si>
  <si>
    <t>http://transparencia.poderjudicialchiapas.gob.mx/archivos/Anexos/2021/AE1A678C-05E0-4B90-927B-C841B5C5FBE5.pdf</t>
  </si>
  <si>
    <t>http://transparencia.poderjudicialchiapas.gob.mx/archivos/Anexos/2021/7944072B-0A69-4AA5-B3F8-0B9282963EDE.pdf</t>
  </si>
  <si>
    <t>http://transparencia.poderjudicialchiapas.gob.mx/archivos/Anexos/2021/8B91B1FB-C0EA-4B44-880E-2AAF1DC6641F.pdf</t>
  </si>
  <si>
    <t>http://transparencia.poderjudicialchiapas.gob.mx/archivos/Anexos/2021/6AB3E1DB-AFEF-4F91-8D0B-9E1E61676CAD.pdf</t>
  </si>
  <si>
    <t>http://transparencia.poderjudicialchiapas.gob.mx/archivos/Anexos/2021/3C41ADE1-F5B9-44F8-B037-5FDA149BE139.pdf</t>
  </si>
  <si>
    <t>http://transparencia.poderjudicialchiapas.gob.mx/archivos/Anexos/2021/605485E4-E25E-4B5B-8771-5C8C1E7EF64B.pdf</t>
  </si>
  <si>
    <t>http://transparencia.poderjudicialchiapas.gob.mx/archivos/Anexos/2021/7B7BE508-19F9-4472-B97F-611251E9A98F.pdf</t>
  </si>
  <si>
    <t>http://transparencia.poderjudicialchiapas.gob.mx/archivos/Anexos/2021/83BFD5E0-5C39-43DB-B97F-009BB1C69120.pdf</t>
  </si>
  <si>
    <t>http://transparencia.poderjudicialchiapas.gob.mx/archivos/Anexos/2021/71D093E8-0512-4E03-B4C9-8BDDDBEC4ED3.pdf</t>
  </si>
  <si>
    <t>http://transparencia.poderjudicialchiapas.gob.mx/archivos/Anexos/2021/8283DFEF-8466-4693-8B10-4BF70E4EA253.pdf</t>
  </si>
  <si>
    <t>http://transparencia.poderjudicialchiapas.gob.mx/archivos/Anexos/2021/DF74AB81-1DC1-46E6-B0A2-0A7AD9227944.pdf</t>
  </si>
  <si>
    <t>http://transparencia.poderjudicialchiapas.gob.mx/archivos/Anexos/2021/59E7CFAF-0A20-41B0-B924-761587AFFF4B.pdf</t>
  </si>
  <si>
    <t>http://transparencia.poderjudicialchiapas.gob.mx/archivos/Anexos/2021/FD9220AC-9E58-42C2-8A4C-267561DE68A9.pdf</t>
  </si>
  <si>
    <t>http://transparencia.poderjudicialchiapas.gob.mx/archivos/Anexos/2021/D5FCC303-C612-4F2E-984C-D62BF2E086E3.pdf</t>
  </si>
  <si>
    <t>http://transparencia.poderjudicialchiapas.gob.mx/archivos/Anexos/2021/BE3E79A9-E69B-48A0-952C-82EF623AFFF6.pdf</t>
  </si>
  <si>
    <t>http://transparencia.poderjudicialchiapas.gob.mx/archivos/Anexos/2021/CD498C67-FF6A-4FCC-AC48-02AEF3488AA4.pdf</t>
  </si>
  <si>
    <t>http://transparencia.poderjudicialchiapas.gob.mx/archivos/Anexos/2021/9F2C6A9F-0E7B-4FCD-B9A0-F2EE56E7E109.pdf</t>
  </si>
  <si>
    <t>http://transparencia.poderjudicialchiapas.gob.mx/archivos/Anexos/2021/CAB81C70-A9D7-49B5-B703-D9060E250392.pdf</t>
  </si>
  <si>
    <t>http://transparencia.poderjudicialchiapas.gob.mx/archivos/Anexos/2021/D044E914-0B88-4093-934B-81477A2EAEBF.pdf</t>
  </si>
  <si>
    <t>http://transparencia.poderjudicialchiapas.gob.mx/archivos/Anexos/2021/02665835-98C2-4FE4-8BE5-08BF0C02586C.pdf</t>
  </si>
  <si>
    <t>http://transparencia.poderjudicialchiapas.gob.mx/archivos/Anexos/2021/7E052F52-123B-4921-B5D1-A999FB7E9F4A.pdf</t>
  </si>
  <si>
    <t>http://transparencia.poderjudicialchiapas.gob.mx/archivos/Anexos/2021/BC479D5A-2205-4C03-B30C-B3F599A523E2.pdf</t>
  </si>
  <si>
    <t>http://transparencia.poderjudicialchiapas.gob.mx/archivos/Anexos/2021/92F7AAC1-70F0-44CC-9968-A98CA485E3A8.pdf</t>
  </si>
  <si>
    <t>http://transparencia.poderjudicialchiapas.gob.mx/archivos/Anexos/2021/29CE1964-46F4-44B8-82A7-72475BBBABA0.pdf</t>
  </si>
  <si>
    <t>http://transparencia.poderjudicialchiapas.gob.mx/archivos/Anexos/2021/5352C335-676A-48B1-BA39-C0EC7EB60245.pdf</t>
  </si>
  <si>
    <t>http://transparencia.poderjudicialchiapas.gob.mx/archivos/Anexos/2021/05987791-EC6E-4644-A506-C9F6FBBC3A6B.pdf</t>
  </si>
  <si>
    <t>http://transparencia.poderjudicialchiapas.gob.mx/archivos/Anexos/2021/7B4F3AFF-DF60-4435-8265-1E079D8A48A8.pdf</t>
  </si>
  <si>
    <t>http://transparencia.poderjudicialchiapas.gob.mx/archivos/Anexos/2021/FA2D5E8A-77F3-4F1D-B298-AA7404D8849D.pdf</t>
  </si>
  <si>
    <t>http://transparencia.poderjudicialchiapas.gob.mx/archivos/Anexos/2021/CFA981B9-19DB-4E61-9D56-7C04BC9A77EA.pdf</t>
  </si>
  <si>
    <t>http://transparencia.poderjudicialchiapas.gob.mx/archivos/Anexos/2021/92927F5A-1DCD-40B5-969C-F773BAA4080A.pdf</t>
  </si>
  <si>
    <t>http://transparencia.poderjudicialchiapas.gob.mx/archivos/Anexos/2021/58C465C2-80C2-49B4-9087-749031B2900B.pdf</t>
  </si>
  <si>
    <t>http://transparencia.poderjudicialchiapas.gob.mx/archivos/Anexos/2021/6573CA46-F837-4EA8-961F-03C28D0F7503.pdf</t>
  </si>
  <si>
    <t>http://transparencia.poderjudicialchiapas.gob.mx/archivos/Anexos/2021/0419910A-89AD-4122-BFF4-A7A9CC4035C3.pdf</t>
  </si>
  <si>
    <t>http://transparencia.poderjudicialchiapas.gob.mx/archivos/Anexos/2021/6245C52A-B10A-4534-8332-0AE28FC5B94A.pdf</t>
  </si>
  <si>
    <t>http://transparencia.poderjudicialchiapas.gob.mx/archivos/Anexos/2021/D5E338F9-E784-4CB5-BE76-71FE178B0F35.pdf</t>
  </si>
  <si>
    <t>http://transparencia.poderjudicialchiapas.gob.mx/archivos/Anexos/2021/334F4259-6D33-48E5-9D0E-42BA1AD14962.pdf</t>
  </si>
  <si>
    <t>http://transparencia.poderjudicialchiapas.gob.mx/archivos/Anexos/2021/8D265C5A-38B7-4B6F-B427-042CD410C694.pdf</t>
  </si>
  <si>
    <t>http://transparencia.poderjudicialchiapas.gob.mx/archivos/Anexos/2021/1639C4AF-D018-4325-B8DD-E35746E7E01B.pdf</t>
  </si>
  <si>
    <t>http://transparencia.poderjudicialchiapas.gob.mx/archivos/Anexos/2021/2E1AD5EE-2C91-4891-BD83-D9AE97F5C680.pdf</t>
  </si>
  <si>
    <t>http://transparencia.poderjudicialchiapas.gob.mx/archivos/Anexos/2021/D0586FAB-2F4D-4A99-8506-CB6EB9E03759.pdf</t>
  </si>
  <si>
    <t>http://transparencia.poderjudicialchiapas.gob.mx/archivos/Anexos/2021/8D16AC75-92B4-4A17-8B6A-C307FDFA87DC.pdf</t>
  </si>
  <si>
    <t>http://transparencia.poderjudicialchiapas.gob.mx/archivos/Anexos/2021/C7AD376B-3187-45B9-8A06-DBE69E638D70.pdf</t>
  </si>
  <si>
    <t>http://transparencia.poderjudicialchiapas.gob.mx/archivos/Anexos/2021/46EDEA8D-4CE7-4EA0-A40B-4938A1EC0030.pdf</t>
  </si>
  <si>
    <t>http://transparencia.poderjudicialchiapas.gob.mx/archivos/Anexos/2021/726B3FC5-D8DF-4078-9DD2-E5D7A8E8B5C1.pdf</t>
  </si>
  <si>
    <t>http://transparencia.poderjudicialchiapas.gob.mx/archivos/Anexos/2021/0876D97B-A3B4-4C39-9ABA-DEFF38AB0733.pdf</t>
  </si>
  <si>
    <t>http://transparencia.poderjudicialchiapas.gob.mx/archivos/Anexos/2021/6BBD1C5C-4A2D-4056-ACB0-C3F3C2EC43C2.pdf</t>
  </si>
  <si>
    <t>http://transparencia.poderjudicialchiapas.gob.mx/archivos/Anexos/2021/6DFAF402-5657-4B51-92C2-1E72186B4A75.pdf</t>
  </si>
  <si>
    <t>http://transparencia.poderjudicialchiapas.gob.mx/archivos/Anexos/2021/72D29BE6-D34B-49FA-9C63-F43F2076C687.pdf</t>
  </si>
  <si>
    <t>http://transparencia.poderjudicialchiapas.gob.mx/archivos/Anexos/2021/5016F7D8-744D-4AEE-9BBF-02F055F31F02.pdf</t>
  </si>
  <si>
    <t>http://transparencia.poderjudicialchiapas.gob.mx/archivos/Anexos/2021/17B4E701-0B39-4450-8C27-7E87B48BE8B5.pdf</t>
  </si>
  <si>
    <t>http://transparencia.poderjudicialchiapas.gob.mx/archivos/Anexos/2021/32D35799-1A33-4BFC-902F-56572BE82E73.pdf</t>
  </si>
  <si>
    <t>http://transparencia.poderjudicialchiapas.gob.mx/archivos/Anexos/2021/88631396-C3CF-4F52-B287-1712EDE148FF.pdf</t>
  </si>
  <si>
    <t>http://transparencia.poderjudicialchiapas.gob.mx/archivos/Anexos/2021/64F064D8-7E23-4FCE-946C-3F68D9C91E45.pdf</t>
  </si>
  <si>
    <t>http://transparencia.poderjudicialchiapas.gob.mx/archivos/Anexos/2021/DBEC36E4-02BD-4AE0-B98C-9E8253F9FD24.pdf</t>
  </si>
  <si>
    <t>http://transparencia.poderjudicialchiapas.gob.mx/archivos/Anexos/2021/9DF09502-BED8-4253-910C-A5100E29F180.pdf</t>
  </si>
  <si>
    <t>http://transparencia.poderjudicialchiapas.gob.mx/archivos/Anexos/2021/2BC83C87-ECD0-45E7-B7BA-58B365752E7D.pdf</t>
  </si>
  <si>
    <t>http://transparencia.poderjudicialchiapas.gob.mx/archivos/Anexos/2021/9D52A3E0-DB38-4F53-BAD7-2C3F50F11388.pdf</t>
  </si>
  <si>
    <t>http://transparencia.poderjudicialchiapas.gob.mx/archivos/Anexos/2021/985E7425-16F0-47B8-86A5-726B9FE0DD18.pdf</t>
  </si>
  <si>
    <t>http://transparencia.poderjudicialchiapas.gob.mx/archivos/Anexos/2021/9294569A-742D-4C24-9DAB-097ABDF17A6F.pdf</t>
  </si>
  <si>
    <t>http://transparencia.poderjudicialchiapas.gob.mx/archivos/Anexos/2021/C70AB579-A2DB-47FC-ADE1-F7F695874BC0.pdf</t>
  </si>
  <si>
    <t>http://transparencia.poderjudicialchiapas.gob.mx/archivos/Anexos/2021/FF2D0E94-18C0-4E23-BA82-42502CB6D5FC.pdf</t>
  </si>
  <si>
    <t>http://transparencia.poderjudicialchiapas.gob.mx/archivos/Anexos/2021/C65FACC9-75F7-4432-B693-3FA72F0B2C81.pdf</t>
  </si>
  <si>
    <t>http://transparencia.poderjudicialchiapas.gob.mx/archivos/Anexos/2021/BCB44405-FC51-46E2-B70A-F3A605986281.pdf</t>
  </si>
  <si>
    <t>http://transparencia.poderjudicialchiapas.gob.mx/archivos/Anexos/2021/39820635-5FC1-4E8B-AFE7-253ACA57E157.pdf</t>
  </si>
  <si>
    <t>http://transparencia.poderjudicialchiapas.gob.mx/archivos/Anexos/2021/86EEEFC4-7587-41BA-94AC-09D731ACFB0A.pdf</t>
  </si>
  <si>
    <t>http://transparencia.poderjudicialchiapas.gob.mx/archivos/Anexos/2021/71983B76-B5BD-47C2-A382-0B2CEFCC05AD.pdf</t>
  </si>
  <si>
    <t>http://transparencia.poderjudicialchiapas.gob.mx/archivos/Anexos/2021/06567188-DE3F-4B13-85FE-0F9020671BBE.pdf</t>
  </si>
  <si>
    <t>http://transparencia.poderjudicialchiapas.gob.mx/archivos/Anexos/2021/54C67D69-4230-4A13-A269-EBA817C13E85.pdf</t>
  </si>
  <si>
    <t>http://transparencia.poderjudicialchiapas.gob.mx/archivos/Anexos/2021/E151A268-8541-4ED0-A403-9C443A4371AF.pdf</t>
  </si>
  <si>
    <t>http://transparencia.poderjudicialchiapas.gob.mx/archivos/Anexos/2021/63EEECF9-6587-4107-867A-192F85C442E9.pdf</t>
  </si>
  <si>
    <t>http://transparencia.poderjudicialchiapas.gob.mx/archivos/Anexos/2021/A8284C38-0124-4502-BEC1-24EFD5072B4E.pdf</t>
  </si>
  <si>
    <t>http://transparencia.poderjudicialchiapas.gob.mx/archivos/Anexos/2021/D6AFB605-02EF-4D69-AAEA-C839A5345B19.pdf</t>
  </si>
  <si>
    <t>http://transparencia.poderjudicialchiapas.gob.mx/archivos/Anexos/2021/9C20DAB4-841E-4FC0-A9D5-255B6572691E.pdf</t>
  </si>
  <si>
    <t>http://transparencia.poderjudicialchiapas.gob.mx/archivos/Anexos/2021/1D0A97B8-83CB-4A61-ADAA-A108B435DBB5.pdf</t>
  </si>
  <si>
    <t>http://transparencia.poderjudicialchiapas.gob.mx/archivos/Anexos/2021/4FE537E1-9FFF-4174-9B6E-F512524FD341.pdf</t>
  </si>
  <si>
    <t>http://transparencia.poderjudicialchiapas.gob.mx/archivos/Anexos/2021/3211A721-B3A7-4ED5-9F38-1FE9926823BD.pdf</t>
  </si>
  <si>
    <t>http://transparencia.poderjudicialchiapas.gob.mx/archivos/Anexos/2021/4567BD0C-14ED-42DC-8FC4-FDA0BC2D1339.pdf</t>
  </si>
  <si>
    <t>http://transparencia.poderjudicialchiapas.gob.mx/archivos/Anexos/2021/29D3B44B-D208-46DC-87B8-68DC1B65749A.pdf</t>
  </si>
  <si>
    <t>http://transparencia.poderjudicialchiapas.gob.mx/archivos/Anexos/2021/A6C66F5B-31F5-4B33-98D9-3323903D0DF2.pdf</t>
  </si>
  <si>
    <t>http://transparencia.poderjudicialchiapas.gob.mx/archivos/Anexos/2021/AAB726D4-F7E0-4B8C-A31C-2AB6795A3C65.pdf</t>
  </si>
  <si>
    <t>http://transparencia.poderjudicialchiapas.gob.mx/archivos/Anexos/2021/2F27DE3E-D4B9-4B1B-B753-6324674DFFB8.pdf</t>
  </si>
  <si>
    <t>http://transparencia.poderjudicialchiapas.gob.mx/archivos/Anexos/2021/298179BF-C688-461D-8FF7-22DC6590FCE3.pdf</t>
  </si>
  <si>
    <t>http://transparencia.poderjudicialchiapas.gob.mx/archivos/Anexos/2021/DA92D30F-C9D9-4373-8164-C1BC7AB5271F.pdf</t>
  </si>
  <si>
    <t>http://transparencia.poderjudicialchiapas.gob.mx/archivos/Anexos/2021/16058319-247C-4862-BA37-2803E0521C15.pdf</t>
  </si>
  <si>
    <t>http://transparencia.poderjudicialchiapas.gob.mx/archivos/Anexos/2021/8359C924-DB53-4E28-B24A-B5D4D8C6F4D4.pdf</t>
  </si>
  <si>
    <t>http://transparencia.poderjudicialchiapas.gob.mx/archivos/Anexos/2021/D0264492-C9CC-40C1-9E01-364DE97AE877.pdf</t>
  </si>
  <si>
    <t>http://transparencia.poderjudicialchiapas.gob.mx/archivos/Anexos/2021/1114EB58-2F7E-4836-9D1A-E296358197EE.pdf</t>
  </si>
  <si>
    <t>http://transparencia.poderjudicialchiapas.gob.mx/archivos/Anexos/2021/E5DF240D-47CF-44F1-A9D2-144807033F40.pdf</t>
  </si>
  <si>
    <t>http://transparencia.poderjudicialchiapas.gob.mx/archivos/Anexos/2021/3E50A74E-A38D-4A77-BE67-CACBF50788DE.pdf</t>
  </si>
  <si>
    <t>http://transparencia.poderjudicialchiapas.gob.mx/archivos/Anexos/2021/99745CAF-9C73-43F7-9060-94767FB832B4.pdf</t>
  </si>
  <si>
    <t>http://transparencia.poderjudicialchiapas.gob.mx/archivos/Anexos/2021/F4EFE50B-E9B4-4622-8CC8-2D3E0DE11E22.pdf</t>
  </si>
  <si>
    <t>http://transparencia.poderjudicialchiapas.gob.mx/archivos/Anexos/2021/245F781E-2693-46FE-B0D9-3DAFAEDE6738.pdf</t>
  </si>
  <si>
    <t>http://transparencia.poderjudicialchiapas.gob.mx/archivos/Anexos/2021/81336228-896F-44AF-84A7-4BC1F1E23427.pdf</t>
  </si>
  <si>
    <t>http://transparencia.poderjudicialchiapas.gob.mx/archivos/Anexos/2021/11FB634A-1F04-4217-9A03-1E4567BFE431.pdf</t>
  </si>
  <si>
    <t>http://transparencia.poderjudicialchiapas.gob.mx/archivos/Anexos/2021/51C9E106-3B11-421C-BFD2-CFFF1011968B.pdf</t>
  </si>
  <si>
    <t>http://transparencia.poderjudicialchiapas.gob.mx/archivos/Anexos/2021/DD643B90-F64F-4A60-BFF2-6392B3512EBD.pdf</t>
  </si>
  <si>
    <t>http://transparencia.poderjudicialchiapas.gob.mx/archivos/Anexos/2021/0406B181-F5ED-43DD-9637-DF28999F87A6.pdf</t>
  </si>
  <si>
    <t>http://transparencia.poderjudicialchiapas.gob.mx/archivos/Anexos/2021/7E137395-F3D7-4937-9F1E-12261456E35E.pdf</t>
  </si>
  <si>
    <t>http://transparencia.poderjudicialchiapas.gob.mx/archivos/Anexos/2021/7899CA1D-6F0E-47E6-8B20-334D9135D970.pdf</t>
  </si>
  <si>
    <t>http://transparencia.poderjudicialchiapas.gob.mx/archivos/Anexos/2021/55C7A4DF-814A-4ABB-A6D7-84916D4C7549.pdf</t>
  </si>
  <si>
    <t>http://transparencia.poderjudicialchiapas.gob.mx/archivos/Anexos/2021/1D2A0806-1B98-461D-BAE4-2EF7A84188E0.pdf</t>
  </si>
  <si>
    <t>http://transparencia.poderjudicialchiapas.gob.mx/archivos/Anexos/2021/EB4E45C1-1390-4244-AF36-BE59654BCB9B.pdf</t>
  </si>
  <si>
    <t>http://transparencia.poderjudicialchiapas.gob.mx/archivos/Anexos/2021/963B7202-82B4-40CF-A80D-879580A58452.pdf</t>
  </si>
  <si>
    <t>http://transparencia.poderjudicialchiapas.gob.mx/archivos/Anexos/2021/778788A9-133C-41BF-A5D2-9D43A7D6E64E.pdf</t>
  </si>
  <si>
    <t>http://transparencia.poderjudicialchiapas.gob.mx/archivos/Anexos/2021/74F9FD01-A927-41DA-AFE5-8F6EC59BCF1F.pdf</t>
  </si>
  <si>
    <t>http://transparencia.poderjudicialchiapas.gob.mx/archivos/Anexos/2021/A1A13880-D00B-4A63-991A-F3F10E1714B2.pdf</t>
  </si>
  <si>
    <t>http://transparencia.poderjudicialchiapas.gob.mx/archivos/Anexos/2021/196812D7-23F9-4DB0-8949-FB4FED95C1E7.pdf</t>
  </si>
  <si>
    <t>http://transparencia.poderjudicialchiapas.gob.mx/archivos/Anexos/2021/32501F9D-F606-4363-8748-C32947D6C705.pdf</t>
  </si>
  <si>
    <t>http://transparencia.poderjudicialchiapas.gob.mx/archivos/Anexos/2021/EBEDC8FA-1615-42A3-BABB-72752C191C2B.pdf</t>
  </si>
  <si>
    <t>http://transparencia.poderjudicialchiapas.gob.mx/archivos/Anexos/2021/05223DBB-7944-470F-B663-F1A4BC0D3DEF.pdf</t>
  </si>
  <si>
    <t>http://transparencia.poderjudicialchiapas.gob.mx/archivos/Anexos/2021/9CA05DEE-5BF4-4DB8-9AA9-7D982DA6D86D.pdf</t>
  </si>
  <si>
    <t>http://transparencia.poderjudicialchiapas.gob.mx/archivos/Anexos/2021/4295F3BE-9BCF-443B-A318-6C028B38528D.pdf</t>
  </si>
  <si>
    <t>http://transparencia.poderjudicialchiapas.gob.mx/archivos/Anexos/2021/9C289B29-258D-4EB0-940A-7ABECC15D799.pdf</t>
  </si>
  <si>
    <t>http://transparencia.poderjudicialchiapas.gob.mx/archivos/Anexos/2021/92A64F97-261E-48E0-B1DA-B88B922EE6DC.pdf</t>
  </si>
  <si>
    <t>http://transparencia.poderjudicialchiapas.gob.mx/archivos/Anexos/2021/2E462A7A-0C00-4195-871F-9B14DF88F184.pdf</t>
  </si>
  <si>
    <t>http://transparencia.poderjudicialchiapas.gob.mx/archivos/Anexos/2021/FA00B635-7D8E-4F5D-B30F-3BF380DBA528.pdf</t>
  </si>
  <si>
    <t>http://transparencia.poderjudicialchiapas.gob.mx/archivos/Anexos/2021/005F15E7-4638-4CE4-BF4D-ABF6C5A44E78.pdf</t>
  </si>
  <si>
    <t>http://transparencia.poderjudicialchiapas.gob.mx/archivos/Anexos/2021/4671001B-E9F9-4419-9E5F-99264BFD4E4D.pdf</t>
  </si>
  <si>
    <t>http://transparencia.poderjudicialchiapas.gob.mx/archivos/Anexos/2021/2B1098C5-ABDD-4651-96C1-720E224C6C29.pdf</t>
  </si>
  <si>
    <t>http://transparencia.poderjudicialchiapas.gob.mx/archivos/Anexos/2021/1B5BA312-4F6C-462C-B71F-84519ACFF25C.pdf</t>
  </si>
  <si>
    <t>http://transparencia.poderjudicialchiapas.gob.mx/archivos/Anexos/2021/3F2E9CF8-724D-4980-9978-696ED7421F23.pdf</t>
  </si>
  <si>
    <t>http://transparencia.poderjudicialchiapas.gob.mx/archivos/Anexos/2021/3D2D8482-879A-4F12-ACB7-F2297ADF1BBA.pdf</t>
  </si>
  <si>
    <t>http://transparencia.poderjudicialchiapas.gob.mx/archivos/Anexos/2021/B07291BF-202E-4D36-8284-FF2737AED073.pdf</t>
  </si>
  <si>
    <t>http://transparencia.poderjudicialchiapas.gob.mx/archivos/Anexos/2021/E45D56D7-5C11-4B5B-9137-F5814CEBCDCB.pdf</t>
  </si>
  <si>
    <t>http://transparencia.poderjudicialchiapas.gob.mx/archivos/Anexos/2021/0ABD41F1-3144-422E-897E-4FD8E84F6DB3.pdf</t>
  </si>
  <si>
    <t>http://transparencia.poderjudicialchiapas.gob.mx/archivos/Anexos/2021/47892CE7-B730-487F-83F6-D32E16A9413D.pdf</t>
  </si>
  <si>
    <t>http://transparencia.poderjudicialchiapas.gob.mx/archivos/Anexos/2021/B07C88DE-731D-4F2B-BD0A-135078E492ED.pdf</t>
  </si>
  <si>
    <t>http://transparencia.poderjudicialchiapas.gob.mx/archivos/Anexos/2021/C2EE62E5-D0EB-466C-B8E0-3EBE8DBD2C22.pdf</t>
  </si>
  <si>
    <t>http://transparencia.poderjudicialchiapas.gob.mx/archivos/Anexos/2021/2D4B6AA6-E634-4776-9BDD-83A448D822B9.pdf</t>
  </si>
  <si>
    <t>http://transparencia.poderjudicialchiapas.gob.mx/archivos/Anexos/2021/D8E3C12D-19F3-4F26-870A-44919FDD7F9B.pdf</t>
  </si>
  <si>
    <t>http://transparencia.poderjudicialchiapas.gob.mx/archivos/Anexos/2021/BBD59CE4-624F-4946-B86D-FFE2DCD39EBF.pdf</t>
  </si>
  <si>
    <t>http://transparencia.poderjudicialchiapas.gob.mx/archivos/Anexos/2021/7A542588-A9E4-4DF8-AF0C-765B7F3D434E.pdf</t>
  </si>
  <si>
    <t>http://transparencia.poderjudicialchiapas.gob.mx/archivos/Anexos/2021/30013D98-02EB-4A36-B9CC-28C6533F2B64.pdf</t>
  </si>
  <si>
    <t>http://transparencia.poderjudicialchiapas.gob.mx/archivos/Anexos/2021/A638E15D-7579-4B8E-95C4-8CC30F11B701.pdf</t>
  </si>
  <si>
    <t>http://transparencia.poderjudicialchiapas.gob.mx/archivos/Anexos/2021/FF93777A-D241-4943-92FE-7D5D831BF002.pdf</t>
  </si>
  <si>
    <t>http://transparencia.poderjudicialchiapas.gob.mx/archivos/Anexos/2021/11BF2999-DFCC-4F19-985B-CDEAE52B172B.pdf</t>
  </si>
  <si>
    <t>http://transparencia.poderjudicialchiapas.gob.mx/archivos/Anexos/2021/513B9DF1-3501-4A2C-8A57-09EE53772A30.pdf</t>
  </si>
  <si>
    <t>http://transparencia.poderjudicialchiapas.gob.mx/archivos/Anexos/2021/3C9186BB-96CC-44F1-9A58-470148509B0F.pdf</t>
  </si>
  <si>
    <t>http://transparencia.poderjudicialchiapas.gob.mx/archivos/Anexos/2021/8142AFA2-58DB-4E2E-8D3A-7DCD7DE66994.pdf</t>
  </si>
  <si>
    <t>http://transparencia.poderjudicialchiapas.gob.mx/archivos/Anexos/2021/4CE71B8D-1FBF-4644-8D58-13E0AACCEEAE.pdf</t>
  </si>
  <si>
    <t>http://transparencia.poderjudicialchiapas.gob.mx/archivos/Anexos/2021/FA1304F2-E7CE-4BE1-8A10-5CA7681E4951.pdf</t>
  </si>
  <si>
    <t>http://transparencia.poderjudicialchiapas.gob.mx/archivos/Anexos/2021/3F37B983-86C3-46F7-8D05-9179C2E57C44.pdf</t>
  </si>
  <si>
    <t>http://transparencia.poderjudicialchiapas.gob.mx/archivos/Anexos/2021/38552F2E-952A-4C3B-B2F6-75B7C2138257.pdf</t>
  </si>
  <si>
    <t>http://transparencia.poderjudicialchiapas.gob.mx/archivos/Anexos/2021/AA52C7B2-8E22-4820-A35A-B0D3D2BB64A5.pdf</t>
  </si>
  <si>
    <t>http://transparencia.poderjudicialchiapas.gob.mx/archivos/Anexos/2021/D8ECD167-0AAF-420C-B2E9-0ECA4B33DF98.pdf</t>
  </si>
  <si>
    <t>http://transparencia.poderjudicialchiapas.gob.mx/archivos/Anexos/2021/52B093FD-8C27-4145-913B-787403380D9E.pdf</t>
  </si>
  <si>
    <t>http://transparencia.poderjudicialchiapas.gob.mx/archivos/Anexos/2021/F9509D2F-FA3C-4437-9105-5B10DDDC0C46.pdf</t>
  </si>
  <si>
    <t>http://transparencia.poderjudicialchiapas.gob.mx/archivos/Anexos/2021/3C05B4E5-CC53-442B-9774-FA53E2688FA1.pdf</t>
  </si>
  <si>
    <t>http://transparencia.poderjudicialchiapas.gob.mx/archivos/Anexos/2021/154CD0AE-8BD1-422E-B47A-5BEC9F7D1213.pdf</t>
  </si>
  <si>
    <t>http://transparencia.poderjudicialchiapas.gob.mx/archivos/Anexos/2021/436B01F7-AAC6-4969-A4DF-E3A2FF76A946.pdf</t>
  </si>
  <si>
    <t>http://transparencia.poderjudicialchiapas.gob.mx/archivos/Anexos/2021/1474E52F-49D7-49FD-B141-5D5318688DEC.pdf</t>
  </si>
  <si>
    <t>http://transparencia.poderjudicialchiapas.gob.mx/archivos/Anexos/2021/C4340FDA-23A8-4A9D-89B1-B6DA20EC623B.pdf</t>
  </si>
  <si>
    <t>http://transparencia.poderjudicialchiapas.gob.mx/archivos/Anexos/2021/E21A0313-F81A-4037-8281-4CF058453317.pdf</t>
  </si>
  <si>
    <t>http://transparencia.poderjudicialchiapas.gob.mx/archivos/Anexos/2021/926A1DCE-78B5-40BD-AE8B-EFF3B49859A0.pdf</t>
  </si>
  <si>
    <t>http://transparencia.poderjudicialchiapas.gob.mx/archivos/Anexos/2021/6E7E5B32-BB06-4FF7-BAE6-AE320C10CC5D.pdf</t>
  </si>
  <si>
    <t>http://transparencia.poderjudicialchiapas.gob.mx/archivos/Anexos/2021/EA7BC918-5635-4865-BAD9-7A90497089F2.pdf</t>
  </si>
  <si>
    <t>http://transparencia.poderjudicialchiapas.gob.mx/archivos/Anexos/2021/BB9E3ECB-64E5-4705-BA67-9F7B1ED3B2FF.pdf</t>
  </si>
  <si>
    <t>http://transparencia.poderjudicialchiapas.gob.mx/archivos/Anexos/2021/7A715628-44B7-4474-B391-2DF88A9CB011.pdf</t>
  </si>
  <si>
    <t>http://transparencia.poderjudicialchiapas.gob.mx/archivos/Anexos/2021/2125A53D-7957-463B-BE4A-3174DBFFB3B1.pdf</t>
  </si>
  <si>
    <t>http://transparencia.poderjudicialchiapas.gob.mx/archivos/Anexos/2021/1C4DF972-9E0A-4F0D-A408-9F2A6AAB5EAF.pdf</t>
  </si>
  <si>
    <t>http://transparencia.poderjudicialchiapas.gob.mx/archivos/Anexos/2021/BB0B2ED2-1C64-4515-B21B-BB1A26425A56.pdf</t>
  </si>
  <si>
    <t>http://transparencia.poderjudicialchiapas.gob.mx/archivos/Anexos/2021/964044E0-CE6B-4B73-B1EA-A6522992EAB5.pdf</t>
  </si>
  <si>
    <t>http://transparencia.poderjudicialchiapas.gob.mx/archivos/Anexos/2021/5A66D625-52FA-4F03-AC32-342A070C9538.pdf</t>
  </si>
  <si>
    <t>http://transparencia.poderjudicialchiapas.gob.mx/archivos/Anexos/2021/125947C2-025F-43FE-9872-28EE93E0DA75.pdf</t>
  </si>
  <si>
    <t>http://transparencia.poderjudicialchiapas.gob.mx/archivos/Anexos/2021/09B4E9F8-B169-44ED-8F18-FE6FE4DE6685.pdf</t>
  </si>
  <si>
    <t>http://transparencia.poderjudicialchiapas.gob.mx/archivos/Anexos/2021/05CF3AF6-2A94-4DB7-86E8-BC8439284B13.pdf</t>
  </si>
  <si>
    <t>http://transparencia.poderjudicialchiapas.gob.mx/archivos/Anexos/2021/FF0E97D4-375A-46B4-87AF-46D60A735BC7.pdf</t>
  </si>
  <si>
    <t>http://transparencia.poderjudicialchiapas.gob.mx/archivos/Anexos/2021/3997AF11-F846-43B0-8749-228E5D4116EF.pdf</t>
  </si>
  <si>
    <t>http://transparencia.poderjudicialchiapas.gob.mx/archivos/Anexos/2021/80E423D3-7A20-4A7E-8692-94CABF5EEFF3.pdf</t>
  </si>
  <si>
    <t>http://transparencia.poderjudicialchiapas.gob.mx/archivos/Anexos/2021/A0E97E71-E0F1-47F7-B804-8E9317B9F8D7.pdf</t>
  </si>
  <si>
    <t>http://transparencia.poderjudicialchiapas.gob.mx/archivos/Anexos/2021/9FC8672C-012F-4086-A51B-C2DAD7260E74.pdf</t>
  </si>
  <si>
    <t>http://transparencia.poderjudicialchiapas.gob.mx/archivos/Anexos/2021/19B217FA-ACB4-4CE3-A06F-050090B01A64.pdf</t>
  </si>
  <si>
    <t>http://transparencia.poderjudicialchiapas.gob.mx/archivos/Anexos/2021/7D45590E-453E-4CE3-88F7-BFAD956B8F85.pdf</t>
  </si>
  <si>
    <t>LUCIANO</t>
  </si>
  <si>
    <t>CARLOS AHMED</t>
  </si>
  <si>
    <t>FLOR IBETH</t>
  </si>
  <si>
    <t>JOSE MARTIN</t>
  </si>
  <si>
    <t>ANIBAL GILBERTO</t>
  </si>
  <si>
    <t>BRENDA</t>
  </si>
  <si>
    <t>JUVENTINO</t>
  </si>
  <si>
    <t>ADRIAN ALBERTO</t>
  </si>
  <si>
    <t>MATUZ</t>
  </si>
  <si>
    <t>LOURDES GUADALUPE</t>
  </si>
  <si>
    <t>CARMEN BEATRIZ</t>
  </si>
  <si>
    <t>VIOLETA</t>
  </si>
  <si>
    <t>SARA JULIETA</t>
  </si>
  <si>
    <t>ALEJANDRO DE JESUS</t>
  </si>
  <si>
    <t>EMMANUEL</t>
  </si>
  <si>
    <t>ELOISA MADELEINE</t>
  </si>
  <si>
    <t>CYNTIA CAROLINA</t>
  </si>
  <si>
    <t>RIVEROLL</t>
  </si>
  <si>
    <t>LEP</t>
  </si>
  <si>
    <t>LICEA</t>
  </si>
  <si>
    <t>BONILLA</t>
  </si>
  <si>
    <t>http://transparencia.poderjudicialchiapas.gob.mx/archivos/Anexos/2021/216F2D33-42CC-4024-9C61-3DA094C678A0.pdf</t>
  </si>
  <si>
    <t>http://transparencia.poderjudicialchiapas.gob.mx/archivos/Anexos/2021/FFD42B71-AF03-4C5A-9849-1CCFCCBE10CF.pdf</t>
  </si>
  <si>
    <t>http://transparencia.poderjudicialchiapas.gob.mx/archivos/Anexos/2021/724BAC92-E970-41F4-B78E-45ECAB1C840B.pdf</t>
  </si>
  <si>
    <t>http://transparencia.poderjudicialchiapas.gob.mx/archivos/Anexos/2021/DA94B951-37BB-446B-84BE-7E8AAF4C50C7.pdf</t>
  </si>
  <si>
    <t>http://transparencia.poderjudicialchiapas.gob.mx/archivos/Anexos/2021/93C0A048-E393-4DA1-9E0C-B78339698306.pdf</t>
  </si>
  <si>
    <t>http://transparencia.poderjudicialchiapas.gob.mx/archivos/Anexos/2021/128A1F87-F2EC-4A6A-8FAB-9935A1C5FE17.pdf</t>
  </si>
  <si>
    <t>http://transparencia.poderjudicialchiapas.gob.mx/archivos/Anexos/2021/62569EA5-4630-4160-8B1B-AA47AA5763DC.pdf</t>
  </si>
  <si>
    <t>http://transparencia.poderjudicialchiapas.gob.mx/archivos/Anexos/2021/5B8C2B6C-66D4-4CA0-B74C-245C7D640F10.pdf</t>
  </si>
  <si>
    <t>http://transparencia.poderjudicialchiapas.gob.mx/archivos/Anexos/2021/B23A97E0-8564-466B-BB0F-22F4BBBA9B67.pdf</t>
  </si>
  <si>
    <t>http://transparencia.poderjudicialchiapas.gob.mx/archivos/Anexos/2021/964D7EDC-4F04-4E7F-9FC3-6C938B6B8424.pdf</t>
  </si>
  <si>
    <t>http://transparencia.poderjudicialchiapas.gob.mx/archivos/Anexos/2021/AFF60EAA-18D4-4733-91B9-BC3FB5251390.pdf</t>
  </si>
  <si>
    <t>http://transparencia.poderjudicialchiapas.gob.mx/archivos/Anexos/2021/73A656F4-6A6F-4FD9-AF52-8F539F305FBA.pdf</t>
  </si>
  <si>
    <t>http://transparencia.poderjudicialchiapas.gob.mx/archivos/Anexos/2021/A87383E9-DECC-4B16-B39C-8F07F2508111.pdf</t>
  </si>
  <si>
    <t>http://transparencia.poderjudicialchiapas.gob.mx/archivos/Anexos/2021/B1B53916-C0E3-4622-ABC1-7E542A7B5743.pdf</t>
  </si>
  <si>
    <t>http://transparencia.poderjudicialchiapas.gob.mx/archivos/Anexos/2021/439F0E37-689A-43DA-B0C7-5849B65B652D.pdf</t>
  </si>
  <si>
    <t>http://transparencia.poderjudicialchiapas.gob.mx/archivos/Anexos/2021/11C471A9-542B-4C96-9D57-EC1B3A25C62B.pdf</t>
  </si>
  <si>
    <t>http://transparencia.poderjudicialchiapas.gob.mx/archivos/Anexos/2021/F719B138-7984-431D-AF19-8BA42E9CD5F9.pdf</t>
  </si>
  <si>
    <t>http://transparencia.poderjudicialchiapas.gob.mx/archivos/Anexos/2021/852620B2-7DCD-464E-8E21-0F68B1734FBF.pdf</t>
  </si>
  <si>
    <t>http://transparencia.poderjudicialchiapas.gob.mx/archivos/Anexos/2021/DE465AE9-957B-4D76-8B82-A5C860F37A23.pdf</t>
  </si>
  <si>
    <t>http://transparencia.poderjudicialchiapas.gob.mx/archivos/Anexos/2021/4BE6E593-0F3A-49ED-83E1-95471D59F2E3.pdf</t>
  </si>
  <si>
    <t>http://transparencia.poderjudicialchiapas.gob.mx/archivos/Anexos/2021/F449254E-8BE4-4C9D-9406-A75F348A0747.pdf</t>
  </si>
  <si>
    <t>http://transparencia.poderjudicialchiapas.gob.mx/archivos/Anexos/2021/696E7B9C-A75B-4A2E-9929-1FEF104D5383.pdf</t>
  </si>
  <si>
    <t>http://transparencia.poderjudicialchiapas.gob.mx/archivos/Anexos/2021/73647FBD-1201-4E09-A8D9-D3D37FADCC13.pdf</t>
  </si>
  <si>
    <t>http://transparencia.poderjudicialchiapas.gob.mx/archivos/Anexos/2021/B6F91959-88D5-4E72-9386-838C2D0DACC2.pdf</t>
  </si>
  <si>
    <t>http://transparencia.poderjudicialchiapas.gob.mx/archivos/Anexos/2021/342A9D81-A275-4493-8434-58368A2A112C.pdf</t>
  </si>
  <si>
    <t>http://transparencia.poderjudicialchiapas.gob.mx/archivos/Anexos/2021/AED43B45-48F1-4E96-9D21-CCE50DBA3E41.pdf</t>
  </si>
  <si>
    <t>http://transparencia.poderjudicialchiapas.gob.mx/archivos/Anexos/2021/30082C18-D59A-447B-B270-DD14C862231A.pdf</t>
  </si>
  <si>
    <t>http://transparencia.poderjudicialchiapas.gob.mx/archivos/Anexos/2021/769E06A3-50B8-496D-A032-401522C8D3CA.pdf</t>
  </si>
  <si>
    <t>http://transparencia.poderjudicialchiapas.gob.mx/archivos/Anexos/2021/3BB47D1C-42C9-475D-9F60-8992C0621C44.pdf</t>
  </si>
  <si>
    <t>http://transparencia.poderjudicialchiapas.gob.mx/archivos/Anexos/2021/F8B99F94-4458-4785-A453-B32786AFBBF3.pdf</t>
  </si>
  <si>
    <t>http://transparencia.poderjudicialchiapas.gob.mx/archivos/Anexos/2021/EF673E43-6C0C-44CC-98BD-5F4759BBD3BF.pdf</t>
  </si>
  <si>
    <t>http://transparencia.poderjudicialchiapas.gob.mx/archivos/Anexos/2021/CBFB4060-17B8-486D-A203-5F2C32C52987.pdf</t>
  </si>
  <si>
    <t>http://transparencia.poderjudicialchiapas.gob.mx/archivos/Anexos/2021/CC8535E2-0E17-47B4-94B5-B19CBD8CEB13.pdf</t>
  </si>
  <si>
    <t>http://transparencia.poderjudicialchiapas.gob.mx/archivos/Anexos/2021/2EEFE4BB-3101-45ED-B8E0-E0B0EA4B208B.pdf</t>
  </si>
  <si>
    <t>http://transparencia.poderjudicialchiapas.gob.mx/archivos/Anexos/2021/DA9741F6-CD93-4CD7-8DAB-2E2B3597E325.pdf</t>
  </si>
  <si>
    <t>http://transparencia.poderjudicialchiapas.gob.mx/archivos/Anexos/2021/7183F589-7BDC-45D9-92D1-070C6152363C.pdf</t>
  </si>
  <si>
    <t>http://transparencia.poderjudicialchiapas.gob.mx/archivos/Anexos/2021/58EBED32-BD1F-4523-AEF6-66B8AFE5FD70.pdf</t>
  </si>
  <si>
    <t>http://transparencia.poderjudicialchiapas.gob.mx/archivos/Anexos/2021/6DCC4E37-E618-4057-AE88-288AC5AE8B3C.pdf</t>
  </si>
  <si>
    <t>http://transparencia.poderjudicialchiapas.gob.mx/archivos/Anexos/2021/83DD3CEB-43EE-4655-A05B-F0A64754F875.pdf</t>
  </si>
  <si>
    <t>http://transparencia.poderjudicialchiapas.gob.mx/archivos/Anexos/2021/1A9516E6-A95F-4CBA-87FE-79A8EC66AC37.pdf</t>
  </si>
  <si>
    <t>http://transparencia.poderjudicialchiapas.gob.mx/archivos/Anexos/2021/7C5E444B-86AC-42E6-ABEB-940F633EE129.pdf</t>
  </si>
  <si>
    <t>http://transparencia.poderjudicialchiapas.gob.mx/archivos/Anexos/2021/A9EE46DF-8FC7-48C4-B337-02624EF1EE2E.pdf</t>
  </si>
  <si>
    <t>http://transparencia.poderjudicialchiapas.gob.mx/archivos/Anexos/2021/8EBE4CB6-5857-41C8-8F6D-A34A11C0151F.pdf</t>
  </si>
  <si>
    <t>http://transparencia.poderjudicialchiapas.gob.mx/archivos/Anexos/2021/CBBBA651-C546-4AD0-99B9-E4112A50DF57.pdf</t>
  </si>
  <si>
    <t>http://transparencia.poderjudicialchiapas.gob.mx/archivos/Anexos/2021/080EF160-3185-43C1-A342-A22B18836192.pdf</t>
  </si>
  <si>
    <t>http://transparencia.poderjudicialchiapas.gob.mx/archivos/Anexos/2021/0DFC7B3E-6C9E-404D-9786-D825AD4FF53F.pdf</t>
  </si>
  <si>
    <t>http://transparencia.poderjudicialchiapas.gob.mx/archivos/Anexos/2021/7781AD3A-F96B-40E9-94D4-8BB5A00CC566.pdf</t>
  </si>
  <si>
    <t>http://transparencia.poderjudicialchiapas.gob.mx/archivos/Anexos/2021/6680731E-5BB3-4A9F-88CD-95A0BAE14A8B.pdf</t>
  </si>
  <si>
    <t>http://transparencia.poderjudicialchiapas.gob.mx/archivos/Anexos/2021/CC0C35EB-6891-492C-8621-7A17E7C20BD2.pdf</t>
  </si>
  <si>
    <t>http://transparencia.poderjudicialchiapas.gob.mx/archivos/Anexos/2021/83084D6C-24ED-4D2D-8274-AAC39CA75486.pdf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</si>
</sst>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1" fontId="0" fillId="0" borderId="0" xfId="0" applyNumberFormat="1"/>
    <xf numFmtId="0" fontId="0" fillId="0" borderId="0" xfId="0"/>
    <xf numFmtId="0" fontId="0" fillId="0" borderId="0" xfId="0" applyFont="1" applyBorder="1"/>
    <xf numFmtId="0" fontId="0" fillId="0" borderId="0" xfId="0" applyFont="1" applyFill="1" applyBorder="1"/>
    <xf numFmtId="0" fontId="2" fillId="3" borderId="2" xfId="0" applyFont="1" applyFill="1" applyBorder="1" applyAlignment="1">
      <alignment horizontal="center" wrapText="1"/>
    </xf>
    <xf numFmtId="0" fontId="4" fillId="0" borderId="0" xfId="1" applyFont="1" applyFill="1" applyBorder="1"/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transparencia.poderjudicialchiapas.gob.mx/archivos/Anexos/2021/9E1C83E9-2D4C-46FB-B226-7E50A04438C9.pdf" TargetMode="External"/><Relationship Id="rId170" Type="http://schemas.openxmlformats.org/officeDocument/2006/relationships/hyperlink" Target="http://transparencia.poderjudicialchiapas.gob.mx/archivos/Anexos/2021/AF57C7CF-1F89-46A5-8A07-774E10898762.pdf" TargetMode="External"/><Relationship Id="rId987" Type="http://schemas.openxmlformats.org/officeDocument/2006/relationships/hyperlink" Target="http://transparencia.poderjudicialchiapas.gob.mx/archivos/Anexos/2021/B526F1EF-AC80-4B29-9BED-BE8E4B5DBB6F.pdf" TargetMode="External"/><Relationship Id="rId847" Type="http://schemas.openxmlformats.org/officeDocument/2006/relationships/hyperlink" Target="http://transparencia.poderjudicialchiapas.gob.mx/archivos/Anexos/2021/D17398C5-F47E-42E9-9D5F-B89D19ABEB7A.pdf" TargetMode="External"/><Relationship Id="rId1477" Type="http://schemas.openxmlformats.org/officeDocument/2006/relationships/hyperlink" Target="http://transparencia.poderjudicialchiapas.gob.mx/archivos/Anexos/2021/1EC4E461-1E11-4CDC-B96A-5F6117D6F0D0.pdf" TargetMode="External"/><Relationship Id="rId1684" Type="http://schemas.openxmlformats.org/officeDocument/2006/relationships/hyperlink" Target="http://transparencia.poderjudicialchiapas.gob.mx/archivos/Anexos/2021/214BDEC7-962F-40A5-922C-D9B04A5CC756.pdf" TargetMode="External"/><Relationship Id="rId1891" Type="http://schemas.openxmlformats.org/officeDocument/2006/relationships/hyperlink" Target="http://transparencia.poderjudicialchiapas.gob.mx/archivos/Anexos/2021/A8CA411F-A3EC-45E2-9067-57A080D0DA28.pdf" TargetMode="External"/><Relationship Id="rId707" Type="http://schemas.openxmlformats.org/officeDocument/2006/relationships/hyperlink" Target="http://transparencia.poderjudicialchiapas.gob.mx/archivos/Anexos/2021/7FC5FF91-7C44-473D-93C8-33BDE1D410C6.pdf" TargetMode="External"/><Relationship Id="rId914" Type="http://schemas.openxmlformats.org/officeDocument/2006/relationships/hyperlink" Target="http://transparencia.poderjudicialchiapas.gob.mx/archivos/Anexos/2021/9493DB16-97BC-4FEC-B7AE-DC08A3529E19.pdf" TargetMode="External"/><Relationship Id="rId1337" Type="http://schemas.openxmlformats.org/officeDocument/2006/relationships/hyperlink" Target="http://transparencia.poderjudicialchiapas.gob.mx/archivos/Anexos/2021/88314EBB-2215-4A59-BADE-27226FE4C21D.pdf" TargetMode="External"/><Relationship Id="rId1544" Type="http://schemas.openxmlformats.org/officeDocument/2006/relationships/hyperlink" Target="http://transparencia.poderjudicialchiapas.gob.mx/archivos/Anexos/2021/89936ADD-5CA3-47FD-B3AB-2D4F02119E86.pdf" TargetMode="External"/><Relationship Id="rId1751" Type="http://schemas.openxmlformats.org/officeDocument/2006/relationships/hyperlink" Target="http://transparencia.poderjudicialchiapas.gob.mx/archivos/Anexos/2021/36C2DD74-A640-4942-9258-4595C6C28A94.pdf" TargetMode="External"/><Relationship Id="rId43" Type="http://schemas.openxmlformats.org/officeDocument/2006/relationships/hyperlink" Target="http://transparencia.poderjudicialchiapas.gob.mx/archivos/Anexos/2021/818D0DDF-360E-4DE8-9D0C-E0A27EFC287F.pdf" TargetMode="External"/><Relationship Id="rId1404" Type="http://schemas.openxmlformats.org/officeDocument/2006/relationships/hyperlink" Target="http://transparencia.poderjudicialchiapas.gob.mx/archivos/Anexos/2021/3E6EA919-781D-4FBF-890E-75C52CDB536C.pdf" TargetMode="External"/><Relationship Id="rId1611" Type="http://schemas.openxmlformats.org/officeDocument/2006/relationships/hyperlink" Target="http://transparencia.poderjudicialchiapas.gob.mx/archivos/Anexos/2021/327CE466-6728-4BEE-811F-1E6BF521FFF6.pdf" TargetMode="External"/><Relationship Id="rId497" Type="http://schemas.openxmlformats.org/officeDocument/2006/relationships/hyperlink" Target="http://transparencia.poderjudicialchiapas.gob.mx/archivos/Anexos/2021/4FBC71AC-D370-4ECB-A6D9-CD97C72C7D55.pdf" TargetMode="External"/><Relationship Id="rId2178" Type="http://schemas.openxmlformats.org/officeDocument/2006/relationships/hyperlink" Target="http://transparencia.poderjudicialchiapas.gob.mx/archivos/Anexos/2021/88077C50-50F1-4562-86E7-29A32E759992.pdf" TargetMode="External"/><Relationship Id="rId2385" Type="http://schemas.openxmlformats.org/officeDocument/2006/relationships/hyperlink" Target="http://transparencia.poderjudicialchiapas.gob.mx/archivos/Anexos/2021/0ABD41F1-3144-422E-897E-4FD8E84F6DB3.pdf" TargetMode="External"/><Relationship Id="rId357" Type="http://schemas.openxmlformats.org/officeDocument/2006/relationships/hyperlink" Target="http://transparencia.poderjudicialchiapas.gob.mx/archivos/Anexos/2021/D93BB40F-E405-42B5-8145-A4B1594CF22F.pdf" TargetMode="External"/><Relationship Id="rId1194" Type="http://schemas.openxmlformats.org/officeDocument/2006/relationships/hyperlink" Target="http://transparencia.poderjudicialchiapas.gob.mx/archivos/Anexos/2021/71BBC34B-1066-44F8-9C70-DAF033EF6E09.pdf" TargetMode="External"/><Relationship Id="rId2038" Type="http://schemas.openxmlformats.org/officeDocument/2006/relationships/hyperlink" Target="http://transparencia.poderjudicialchiapas.gob.mx/archivos/Anexos/2021/1CB84930-7A4E-4E6E-A39E-8150AED90AC8.pdf" TargetMode="External"/><Relationship Id="rId217" Type="http://schemas.openxmlformats.org/officeDocument/2006/relationships/hyperlink" Target="http://transparencia.poderjudicialchiapas.gob.mx/archivos/Anexos/2021/4A28A324-729B-4ABB-9D70-25AC40366B1D.pdf" TargetMode="External"/><Relationship Id="rId564" Type="http://schemas.openxmlformats.org/officeDocument/2006/relationships/hyperlink" Target="http://transparencia.poderjudicialchiapas.gob.mx/archivos/Anexos/2021/93AF3FA5-49C7-4059-9E8F-6641A704A80F.pdf" TargetMode="External"/><Relationship Id="rId771" Type="http://schemas.openxmlformats.org/officeDocument/2006/relationships/hyperlink" Target="http://transparencia.poderjudicialchiapas.gob.mx/archivos/Anexos/2021/53D540A5-B97B-45AC-854C-D05D7A56E9A3.pdf" TargetMode="External"/><Relationship Id="rId2245" Type="http://schemas.openxmlformats.org/officeDocument/2006/relationships/hyperlink" Target="http://transparencia.poderjudicialchiapas.gob.mx/archivos/Anexos/2021/71DC336C-BA5E-4798-AF7B-EBA9198445F8.pdf" TargetMode="External"/><Relationship Id="rId2452" Type="http://schemas.openxmlformats.org/officeDocument/2006/relationships/hyperlink" Target="http://transparencia.poderjudicialchiapas.gob.mx/archivos/Anexos/2021/DE465AE9-957B-4D76-8B82-A5C860F37A23.pdf" TargetMode="External"/><Relationship Id="rId424" Type="http://schemas.openxmlformats.org/officeDocument/2006/relationships/hyperlink" Target="http://transparencia.poderjudicialchiapas.gob.mx/archivos/Anexos/2021/7675F807-7878-49C5-A764-14ECC9877CC6.pdf" TargetMode="External"/><Relationship Id="rId631" Type="http://schemas.openxmlformats.org/officeDocument/2006/relationships/hyperlink" Target="http://transparencia.poderjudicialchiapas.gob.mx/archivos/Anexos/2021/8DBCC596-F14F-4B86-879B-BCCEE1D2C2B8.pdf" TargetMode="External"/><Relationship Id="rId1054" Type="http://schemas.openxmlformats.org/officeDocument/2006/relationships/hyperlink" Target="http://transparencia.poderjudicialchiapas.gob.mx/archivos/Anexos/2021/FD38FB6F-596D-41F9-9B6C-D6236721A09C.pdf" TargetMode="External"/><Relationship Id="rId1261" Type="http://schemas.openxmlformats.org/officeDocument/2006/relationships/hyperlink" Target="http://transparencia.poderjudicialchiapas.gob.mx/archivos/Anexos/2021/E4E31B1F-50E0-4B31-81B9-8BF8CA9EF422.pdf" TargetMode="External"/><Relationship Id="rId2105" Type="http://schemas.openxmlformats.org/officeDocument/2006/relationships/hyperlink" Target="http://transparencia.poderjudicialchiapas.gob.mx/archivos/Anexos/2021/B75A070F-48FC-45B1-BC3A-873042C4D5BA.pdf" TargetMode="External"/><Relationship Id="rId2312" Type="http://schemas.openxmlformats.org/officeDocument/2006/relationships/hyperlink" Target="http://transparencia.poderjudicialchiapas.gob.mx/archivos/Anexos/2021/88631396-C3CF-4F52-B287-1712EDE148FF.pdf" TargetMode="External"/><Relationship Id="rId1121" Type="http://schemas.openxmlformats.org/officeDocument/2006/relationships/hyperlink" Target="http://transparencia.poderjudicialchiapas.gob.mx/archivos/Anexos/2021/1D759989-4084-46C3-AAE1-BCEA77F13995.pdf" TargetMode="External"/><Relationship Id="rId1938" Type="http://schemas.openxmlformats.org/officeDocument/2006/relationships/hyperlink" Target="http://transparencia.poderjudicialchiapas.gob.mx/archivos/Anexos/2021/3BAD7212-81EF-4E47-A18B-441607239C2E.pdf" TargetMode="External"/><Relationship Id="rId281" Type="http://schemas.openxmlformats.org/officeDocument/2006/relationships/hyperlink" Target="http://transparencia.poderjudicialchiapas.gob.mx/archivos/Anexos/2021/91631CA0-A9D6-4B9E-A3E7-D75D2967F729.pdf" TargetMode="External"/><Relationship Id="rId141" Type="http://schemas.openxmlformats.org/officeDocument/2006/relationships/hyperlink" Target="http://transparencia.poderjudicialchiapas.gob.mx/archivos/Anexos/2021/075177A3-C82A-4DC7-BE96-0861106AF886.pdf" TargetMode="External"/><Relationship Id="rId7" Type="http://schemas.openxmlformats.org/officeDocument/2006/relationships/hyperlink" Target="http://transparencia.poderjudicialchiapas.gob.mx/archivos/Anexos/2021/41A85A1F-0F99-48C6-BFC0-FF22D752C6AD.pdf" TargetMode="External"/><Relationship Id="rId958" Type="http://schemas.openxmlformats.org/officeDocument/2006/relationships/hyperlink" Target="http://transparencia.poderjudicialchiapas.gob.mx/archivos/Anexos/2021/CC1A43C9-2CE0-4D8E-8F95-DFE2B7741B56.pdf" TargetMode="External"/><Relationship Id="rId1588" Type="http://schemas.openxmlformats.org/officeDocument/2006/relationships/hyperlink" Target="http://transparencia.poderjudicialchiapas.gob.mx/archivos/Anexos/2021/5F955539-E9B6-4C89-AF66-2714EC429070.pdf" TargetMode="External"/><Relationship Id="rId1795" Type="http://schemas.openxmlformats.org/officeDocument/2006/relationships/hyperlink" Target="http://transparencia.poderjudicialchiapas.gob.mx/archivos/Anexos/2021/A3D83E85-91B2-4F58-935D-A61224BD60D8.pdf" TargetMode="External"/><Relationship Id="rId87" Type="http://schemas.openxmlformats.org/officeDocument/2006/relationships/hyperlink" Target="http://transparencia.poderjudicialchiapas.gob.mx/archivos/Anexos/2021/D6C2B9B2-C894-4464-A466-16E7A26DB209.pdf" TargetMode="External"/><Relationship Id="rId818" Type="http://schemas.openxmlformats.org/officeDocument/2006/relationships/hyperlink" Target="http://transparencia.poderjudicialchiapas.gob.mx/archivos/Anexos/2021/FFC93296-54EE-4F11-805A-8697C1CC8FA3.pdf" TargetMode="External"/><Relationship Id="rId1448" Type="http://schemas.openxmlformats.org/officeDocument/2006/relationships/hyperlink" Target="http://transparencia.poderjudicialchiapas.gob.mx/archivos/Anexos/2021/788FE2F6-AED1-4A7B-B368-52DA801FE4F5.pdf" TargetMode="External"/><Relationship Id="rId1655" Type="http://schemas.openxmlformats.org/officeDocument/2006/relationships/hyperlink" Target="http://transparencia.poderjudicialchiapas.gob.mx/archivos/Anexos/2021/AD4C633B-0B0C-4C8D-939A-9E320D1FF85A.pdf" TargetMode="External"/><Relationship Id="rId1308" Type="http://schemas.openxmlformats.org/officeDocument/2006/relationships/hyperlink" Target="http://transparencia.poderjudicialchiapas.gob.mx/archivos/Anexos/2021/86841893-BCE9-41B2-8407-2BEFA3119624.pdf" TargetMode="External"/><Relationship Id="rId1862" Type="http://schemas.openxmlformats.org/officeDocument/2006/relationships/hyperlink" Target="http://transparencia.poderjudicialchiapas.gob.mx/archivos/Anexos/2021/8CF4D17D-0092-4174-BF30-5142E91C11B3.pdf" TargetMode="External"/><Relationship Id="rId1515" Type="http://schemas.openxmlformats.org/officeDocument/2006/relationships/hyperlink" Target="http://transparencia.poderjudicialchiapas.gob.mx/archivos/Anexos/2021/BF01A732-CB96-42FF-893F-31B7B1D285C6.pdf" TargetMode="External"/><Relationship Id="rId1722" Type="http://schemas.openxmlformats.org/officeDocument/2006/relationships/hyperlink" Target="http://transparencia.poderjudicialchiapas.gob.mx/archivos/Anexos/2021/E291550B-DED1-4E0B-841B-979DB3119607.pdf" TargetMode="External"/><Relationship Id="rId14" Type="http://schemas.openxmlformats.org/officeDocument/2006/relationships/hyperlink" Target="http://transparencia.poderjudicialchiapas.gob.mx/archivos/Anexos/2021/670F4D23-A6E9-4DF9-8C25-1A2ABC0902A1.pdf" TargetMode="External"/><Relationship Id="rId2289" Type="http://schemas.openxmlformats.org/officeDocument/2006/relationships/hyperlink" Target="http://transparencia.poderjudicialchiapas.gob.mx/archivos/Anexos/2021/CFA981B9-19DB-4E61-9D56-7C04BC9A77EA.pdf" TargetMode="External"/><Relationship Id="rId468" Type="http://schemas.openxmlformats.org/officeDocument/2006/relationships/hyperlink" Target="http://transparencia.poderjudicialchiapas.gob.mx/archivos/Anexos/2021/D2AF4948-8E36-43D3-A9BD-580CBD563739.pdf" TargetMode="External"/><Relationship Id="rId675" Type="http://schemas.openxmlformats.org/officeDocument/2006/relationships/hyperlink" Target="http://transparencia.poderjudicialchiapas.gob.mx/archivos/Anexos/2021/4B3E0D5C-1DF2-4EFC-B196-F34750F859F6.pdf" TargetMode="External"/><Relationship Id="rId882" Type="http://schemas.openxmlformats.org/officeDocument/2006/relationships/hyperlink" Target="http://transparencia.poderjudicialchiapas.gob.mx/archivos/Anexos/2021/89DA0B29-47F7-4EE6-905C-52110022B107.pdf" TargetMode="External"/><Relationship Id="rId1098" Type="http://schemas.openxmlformats.org/officeDocument/2006/relationships/hyperlink" Target="http://transparencia.poderjudicialchiapas.gob.mx/archivos/Anexos/2021/E2B3EC44-71AD-4169-BC97-D15B5C7E12B2.pdf" TargetMode="External"/><Relationship Id="rId2149" Type="http://schemas.openxmlformats.org/officeDocument/2006/relationships/hyperlink" Target="http://transparencia.poderjudicialchiapas.gob.mx/archivos/Anexos/2021/AA6F1AB3-F851-4678-A623-A4E9F5EF645F.pdf" TargetMode="External"/><Relationship Id="rId2356" Type="http://schemas.openxmlformats.org/officeDocument/2006/relationships/hyperlink" Target="http://transparencia.poderjudicialchiapas.gob.mx/archivos/Anexos/2021/DD643B90-F64F-4A60-BFF2-6392B3512EBD.pdf" TargetMode="External"/><Relationship Id="rId328" Type="http://schemas.openxmlformats.org/officeDocument/2006/relationships/hyperlink" Target="http://transparencia.poderjudicialchiapas.gob.mx/archivos/Anexos/2021/1BE3C7BB-AFBD-4F00-B603-B15E352B59AD.pdf" TargetMode="External"/><Relationship Id="rId535" Type="http://schemas.openxmlformats.org/officeDocument/2006/relationships/hyperlink" Target="http://transparencia.poderjudicialchiapas.gob.mx/archivos/Anexos/2021/24FA9381-7B2D-418F-9878-CACA8B49D886.pdf" TargetMode="External"/><Relationship Id="rId742" Type="http://schemas.openxmlformats.org/officeDocument/2006/relationships/hyperlink" Target="http://transparencia.poderjudicialchiapas.gob.mx/archivos/Anexos/2021/F5532E30-B49C-4CE0-950C-734439CD548A.pdf" TargetMode="External"/><Relationship Id="rId1165" Type="http://schemas.openxmlformats.org/officeDocument/2006/relationships/hyperlink" Target="http://transparencia.poderjudicialchiapas.gob.mx/archivos/Anexos/2021/52FCAB90-7382-4B8C-B73C-AF73774D893F.pdf" TargetMode="External"/><Relationship Id="rId1372" Type="http://schemas.openxmlformats.org/officeDocument/2006/relationships/hyperlink" Target="http://transparencia.poderjudicialchiapas.gob.mx/archivos/Anexos/2021/E43EF27A-7917-4F55-9BA8-B0D601ED9112.pdf" TargetMode="External"/><Relationship Id="rId2009" Type="http://schemas.openxmlformats.org/officeDocument/2006/relationships/hyperlink" Target="http://transparencia.poderjudicialchiapas.gob.mx/archivos/Anexos/2021/61AC1FFB-8C50-46D5-BD03-CF3A964E32DF.pdf" TargetMode="External"/><Relationship Id="rId2216" Type="http://schemas.openxmlformats.org/officeDocument/2006/relationships/hyperlink" Target="http://transparencia.poderjudicialchiapas.gob.mx/archivos/Anexos/2021/0F575060-6431-4E15-85C6-F29BCAC5D7C8.pdf" TargetMode="External"/><Relationship Id="rId2423" Type="http://schemas.openxmlformats.org/officeDocument/2006/relationships/hyperlink" Target="http://transparencia.poderjudicialchiapas.gob.mx/archivos/Anexos/2021/5A66D625-52FA-4F03-AC32-342A070C9538.pdf" TargetMode="External"/><Relationship Id="rId602" Type="http://schemas.openxmlformats.org/officeDocument/2006/relationships/hyperlink" Target="http://transparencia.poderjudicialchiapas.gob.mx/archivos/Anexos/2021/52EBCCFB-D5F3-4883-8075-FC0F428D56BD.pdf" TargetMode="External"/><Relationship Id="rId1025" Type="http://schemas.openxmlformats.org/officeDocument/2006/relationships/hyperlink" Target="http://transparencia.poderjudicialchiapas.gob.mx/archivos/Anexos/2021/27AD1E63-ED0E-4109-858D-4B6E8899012D.pdf" TargetMode="External"/><Relationship Id="rId1232" Type="http://schemas.openxmlformats.org/officeDocument/2006/relationships/hyperlink" Target="http://transparencia.poderjudicialchiapas.gob.mx/archivos/Anexos/2021/B3BD2C59-75AE-46AC-9483-5BE20CF4E29C.pdf" TargetMode="External"/><Relationship Id="rId185" Type="http://schemas.openxmlformats.org/officeDocument/2006/relationships/hyperlink" Target="http://transparencia.poderjudicialchiapas.gob.mx/archivos/Anexos/2021/4FB004C9-222E-40B2-B6BC-0408AD052E45.pdf" TargetMode="External"/><Relationship Id="rId1909" Type="http://schemas.openxmlformats.org/officeDocument/2006/relationships/hyperlink" Target="http://transparencia.poderjudicialchiapas.gob.mx/archivos/Anexos/2021/A576FDE2-0CF7-46ED-948C-11FAB6894EF4.pdf" TargetMode="External"/><Relationship Id="rId392" Type="http://schemas.openxmlformats.org/officeDocument/2006/relationships/hyperlink" Target="http://transparencia.poderjudicialchiapas.gob.mx/archivos/Anexos/2021/CC871D1A-6A08-4AAC-8F2D-B3E6F7A06C2D.pdf" TargetMode="External"/><Relationship Id="rId2073" Type="http://schemas.openxmlformats.org/officeDocument/2006/relationships/hyperlink" Target="http://transparencia.poderjudicialchiapas.gob.mx/archivos/Anexos/2021/98FA4A4B-8E30-474F-908B-E60605C53EE3.pdf" TargetMode="External"/><Relationship Id="rId2280" Type="http://schemas.openxmlformats.org/officeDocument/2006/relationships/hyperlink" Target="http://transparencia.poderjudicialchiapas.gob.mx/archivos/Anexos/2021/02665835-98C2-4FE4-8BE5-08BF0C02586C.pdf" TargetMode="External"/><Relationship Id="rId252" Type="http://schemas.openxmlformats.org/officeDocument/2006/relationships/hyperlink" Target="http://transparencia.poderjudicialchiapas.gob.mx/archivos/Anexos/2021/32F0CA0D-2A1A-40A3-85F3-72F4154DD3B0.pdf" TargetMode="External"/><Relationship Id="rId2140" Type="http://schemas.openxmlformats.org/officeDocument/2006/relationships/hyperlink" Target="http://transparencia.poderjudicialchiapas.gob.mx/archivos/Anexos/2021/0A3E4FAA-88EA-4B23-A4B5-2592D8C6CCB1.pdf" TargetMode="External"/><Relationship Id="rId112" Type="http://schemas.openxmlformats.org/officeDocument/2006/relationships/hyperlink" Target="http://transparencia.poderjudicialchiapas.gob.mx/archivos/Anexos/2021/2210C7B3-CBE4-4C78-8F51-9CD2733319D7.pdf" TargetMode="External"/><Relationship Id="rId1699" Type="http://schemas.openxmlformats.org/officeDocument/2006/relationships/hyperlink" Target="http://transparencia.poderjudicialchiapas.gob.mx/archivos/Anexos/2021/B9ABDE97-90CD-478B-9D65-89D771D4B51D.pdf" TargetMode="External"/><Relationship Id="rId2000" Type="http://schemas.openxmlformats.org/officeDocument/2006/relationships/hyperlink" Target="http://transparencia.poderjudicialchiapas.gob.mx/archivos/Anexos/2021/407E8883-41A4-401A-B3C2-4FE8D12ECE29.pdf" TargetMode="External"/><Relationship Id="rId929" Type="http://schemas.openxmlformats.org/officeDocument/2006/relationships/hyperlink" Target="http://transparencia.poderjudicialchiapas.gob.mx/archivos/Anexos/2021/72F3BDFA-9C84-47D5-A54F-E1F2E496A445.pdf" TargetMode="External"/><Relationship Id="rId1559" Type="http://schemas.openxmlformats.org/officeDocument/2006/relationships/hyperlink" Target="http://transparencia.poderjudicialchiapas.gob.mx/archivos/Anexos/2021/0250B6CA-F949-405E-8041-E9192D0FB352.pdf" TargetMode="External"/><Relationship Id="rId1766" Type="http://schemas.openxmlformats.org/officeDocument/2006/relationships/hyperlink" Target="http://transparencia.poderjudicialchiapas.gob.mx/archivos/Anexos/2021/047C1B00-75A9-4443-A96C-EC2C7E71C30E.pdf" TargetMode="External"/><Relationship Id="rId1973" Type="http://schemas.openxmlformats.org/officeDocument/2006/relationships/hyperlink" Target="http://transparencia.poderjudicialchiapas.gob.mx/archivos/Anexos/2021/1E8FC8D4-3D74-4DF6-89B8-8A98C23C5B63.pdf" TargetMode="External"/><Relationship Id="rId58" Type="http://schemas.openxmlformats.org/officeDocument/2006/relationships/hyperlink" Target="http://transparencia.poderjudicialchiapas.gob.mx/archivos/Anexos/2021/0F69A035-3899-4327-91FC-51851DFA0308.pdf" TargetMode="External"/><Relationship Id="rId1419" Type="http://schemas.openxmlformats.org/officeDocument/2006/relationships/hyperlink" Target="http://transparencia.poderjudicialchiapas.gob.mx/archivos/Anexos/2021/4D8A5279-7F77-49C1-83A8-44365664303F.pdf" TargetMode="External"/><Relationship Id="rId1626" Type="http://schemas.openxmlformats.org/officeDocument/2006/relationships/hyperlink" Target="http://transparencia.poderjudicialchiapas.gob.mx/archivos/Anexos/2021/C437792E-D4B6-4CEF-92A9-95A5FB8DE805.pdf" TargetMode="External"/><Relationship Id="rId1833" Type="http://schemas.openxmlformats.org/officeDocument/2006/relationships/hyperlink" Target="http://transparencia.poderjudicialchiapas.gob.mx/archivos/Anexos/2021/2E19D15E-C8BA-4E50-9236-4A63D6AB2A5C.pdf" TargetMode="External"/><Relationship Id="rId1900" Type="http://schemas.openxmlformats.org/officeDocument/2006/relationships/hyperlink" Target="http://transparencia.poderjudicialchiapas.gob.mx/archivos/Anexos/2021/3647D992-FA0D-4AE7-A510-FE36580A9E67.pdf" TargetMode="External"/><Relationship Id="rId579" Type="http://schemas.openxmlformats.org/officeDocument/2006/relationships/hyperlink" Target="http://transparencia.poderjudicialchiapas.gob.mx/archivos/Anexos/2021/192CFD19-FFBF-4748-8106-8682078A0610.pdf" TargetMode="External"/><Relationship Id="rId786" Type="http://schemas.openxmlformats.org/officeDocument/2006/relationships/hyperlink" Target="http://transparencia.poderjudicialchiapas.gob.mx/archivos/Anexos/2021/22EEBDCB-3D01-417D-B81A-8DC701F31173.pdf" TargetMode="External"/><Relationship Id="rId993" Type="http://schemas.openxmlformats.org/officeDocument/2006/relationships/hyperlink" Target="http://transparencia.poderjudicialchiapas.gob.mx/archivos/Anexos/2021/413777A9-76E5-4E77-A4B6-64EDC93B1CA5.pdf" TargetMode="External"/><Relationship Id="rId2467" Type="http://schemas.openxmlformats.org/officeDocument/2006/relationships/hyperlink" Target="http://transparencia.poderjudicialchiapas.gob.mx/archivos/Anexos/2021/2EEFE4BB-3101-45ED-B8E0-E0B0EA4B208B.pdf" TargetMode="External"/><Relationship Id="rId439" Type="http://schemas.openxmlformats.org/officeDocument/2006/relationships/hyperlink" Target="http://transparencia.poderjudicialchiapas.gob.mx/archivos/Anexos/2021/95F74033-6C66-49AB-A884-CFB45E30E828.pdf" TargetMode="External"/><Relationship Id="rId646" Type="http://schemas.openxmlformats.org/officeDocument/2006/relationships/hyperlink" Target="http://transparencia.poderjudicialchiapas.gob.mx/archivos/Anexos/2021/DE8B2F38-775D-4A61-839C-465955F185C8.pdf" TargetMode="External"/><Relationship Id="rId1069" Type="http://schemas.openxmlformats.org/officeDocument/2006/relationships/hyperlink" Target="http://transparencia.poderjudicialchiapas.gob.mx/archivos/Anexos/2021/BF205637-4C1A-4509-8536-7095F910E4CE.pdf" TargetMode="External"/><Relationship Id="rId1276" Type="http://schemas.openxmlformats.org/officeDocument/2006/relationships/hyperlink" Target="http://transparencia.poderjudicialchiapas.gob.mx/archivos/Anexos/2021/D431A29B-30E6-4EE0-B07C-B88E09878D29.pdf" TargetMode="External"/><Relationship Id="rId1483" Type="http://schemas.openxmlformats.org/officeDocument/2006/relationships/hyperlink" Target="http://transparencia.poderjudicialchiapas.gob.mx/archivos/Anexos/2021/6287288B-1340-4350-91B2-16DCB3CEE896.pdf" TargetMode="External"/><Relationship Id="rId2327" Type="http://schemas.openxmlformats.org/officeDocument/2006/relationships/hyperlink" Target="http://transparencia.poderjudicialchiapas.gob.mx/archivos/Anexos/2021/06567188-DE3F-4B13-85FE-0F9020671BBE.pdf" TargetMode="External"/><Relationship Id="rId506" Type="http://schemas.openxmlformats.org/officeDocument/2006/relationships/hyperlink" Target="http://transparencia.poderjudicialchiapas.gob.mx/archivos/Anexos/2021/D91CE343-FECF-4882-A813-38A350D4DCC2.pdf" TargetMode="External"/><Relationship Id="rId853" Type="http://schemas.openxmlformats.org/officeDocument/2006/relationships/hyperlink" Target="http://transparencia.poderjudicialchiapas.gob.mx/archivos/Anexos/2021/D1BC80DA-01F0-4A49-8EF7-08F5BECB8A71.pdf" TargetMode="External"/><Relationship Id="rId1136" Type="http://schemas.openxmlformats.org/officeDocument/2006/relationships/hyperlink" Target="http://transparencia.poderjudicialchiapas.gob.mx/archivos/Anexos/2021/22C85AA5-7E47-421C-AFC2-844B2157105D.pdf" TargetMode="External"/><Relationship Id="rId1690" Type="http://schemas.openxmlformats.org/officeDocument/2006/relationships/hyperlink" Target="http://transparencia.poderjudicialchiapas.gob.mx/archivos/Anexos/2021/7DC2A3B3-E48B-4C0D-82E5-95EF1C43E0E4.pdf" TargetMode="External"/><Relationship Id="rId713" Type="http://schemas.openxmlformats.org/officeDocument/2006/relationships/hyperlink" Target="http://transparencia.poderjudicialchiapas.gob.mx/archivos/Anexos/2021/D2646EA8-3538-4288-9F5E-8BD8BAEB0326.pdf" TargetMode="External"/><Relationship Id="rId920" Type="http://schemas.openxmlformats.org/officeDocument/2006/relationships/hyperlink" Target="http://transparencia.poderjudicialchiapas.gob.mx/archivos/Anexos/2021/057E9F37-FFCE-4087-8357-ED691B08CB64.pdf" TargetMode="External"/><Relationship Id="rId1343" Type="http://schemas.openxmlformats.org/officeDocument/2006/relationships/hyperlink" Target="http://transparencia.poderjudicialchiapas.gob.mx/archivos/Anexos/2021/DAF80621-418E-4A60-AF39-9E306D373C4E.pdf" TargetMode="External"/><Relationship Id="rId1550" Type="http://schemas.openxmlformats.org/officeDocument/2006/relationships/hyperlink" Target="http://transparencia.poderjudicialchiapas.gob.mx/archivos/Anexos/2021/FCD314C7-E8A6-4CD1-95A6-4A41F96A1BC3.pdf" TargetMode="External"/><Relationship Id="rId1203" Type="http://schemas.openxmlformats.org/officeDocument/2006/relationships/hyperlink" Target="http://transparencia.poderjudicialchiapas.gob.mx/archivos/Anexos/2021/809A1673-DFB1-45BE-8ADB-2D9C29D23742.pdf" TargetMode="External"/><Relationship Id="rId1410" Type="http://schemas.openxmlformats.org/officeDocument/2006/relationships/hyperlink" Target="http://transparencia.poderjudicialchiapas.gob.mx/archivos/Anexos/2021/EB62F540-96FE-4F46-AD66-3FC013909157.pdf" TargetMode="External"/><Relationship Id="rId296" Type="http://schemas.openxmlformats.org/officeDocument/2006/relationships/hyperlink" Target="http://transparencia.poderjudicialchiapas.gob.mx/archivos/Anexos/2021/743D8AAB-3C8E-4EC6-A871-D1BC854FCBDF.pdf" TargetMode="External"/><Relationship Id="rId2184" Type="http://schemas.openxmlformats.org/officeDocument/2006/relationships/hyperlink" Target="http://transparencia.poderjudicialchiapas.gob.mx/archivos/Anexos/2021/5EE33425-E2B7-4A85-B379-6E78475F9B05.pdf" TargetMode="External"/><Relationship Id="rId2391" Type="http://schemas.openxmlformats.org/officeDocument/2006/relationships/hyperlink" Target="http://transparencia.poderjudicialchiapas.gob.mx/archivos/Anexos/2021/BBD59CE4-624F-4946-B86D-FFE2DCD39EBF.pdf" TargetMode="External"/><Relationship Id="rId156" Type="http://schemas.openxmlformats.org/officeDocument/2006/relationships/hyperlink" Target="http://transparencia.poderjudicialchiapas.gob.mx/archivos/Anexos/2021/AC08EE92-7025-44C1-AABD-2484754F705C.pdf" TargetMode="External"/><Relationship Id="rId363" Type="http://schemas.openxmlformats.org/officeDocument/2006/relationships/hyperlink" Target="http://transparencia.poderjudicialchiapas.gob.mx/archivos/Anexos/2021/E95315BE-8D20-429C-B0B6-82FFB5D85B0F.pdf" TargetMode="External"/><Relationship Id="rId570" Type="http://schemas.openxmlformats.org/officeDocument/2006/relationships/hyperlink" Target="http://transparencia.poderjudicialchiapas.gob.mx/archivos/Anexos/2021/73C84877-5AAF-4EAF-A96E-AD8434F763F2.pdf" TargetMode="External"/><Relationship Id="rId2044" Type="http://schemas.openxmlformats.org/officeDocument/2006/relationships/hyperlink" Target="http://transparencia.poderjudicialchiapas.gob.mx/archivos/Anexos/2021/9FA1CB44-EC0B-4F81-9506-13F92ECC9961.pdf" TargetMode="External"/><Relationship Id="rId2251" Type="http://schemas.openxmlformats.org/officeDocument/2006/relationships/hyperlink" Target="http://transparencia.poderjudicialchiapas.gob.mx/archivos/Anexos/2021/D32CC1DB-7B21-4E50-B4A2-0A936FF85C52.pdf" TargetMode="External"/><Relationship Id="rId223" Type="http://schemas.openxmlformats.org/officeDocument/2006/relationships/hyperlink" Target="http://transparencia.poderjudicialchiapas.gob.mx/archivos/Anexos/2021/561C2C4D-012B-475B-9AEA-4345D7D9D829.pdf" TargetMode="External"/><Relationship Id="rId430" Type="http://schemas.openxmlformats.org/officeDocument/2006/relationships/hyperlink" Target="http://transparencia.poderjudicialchiapas.gob.mx/archivos/Anexos/2021/CF39DF84-BB51-4CB8-A952-EA9B200DE478.pdf" TargetMode="External"/><Relationship Id="rId1060" Type="http://schemas.openxmlformats.org/officeDocument/2006/relationships/hyperlink" Target="http://transparencia.poderjudicialchiapas.gob.mx/archivos/Anexos/2021/3DEC37A6-44D1-4993-8EB9-CAB70D54F40E.pdf" TargetMode="External"/><Relationship Id="rId2111" Type="http://schemas.openxmlformats.org/officeDocument/2006/relationships/hyperlink" Target="http://transparencia.poderjudicialchiapas.gob.mx/archivos/Anexos/2021/D0DAE08D-B837-4E18-B651-813CB302952B.pdf" TargetMode="External"/><Relationship Id="rId1877" Type="http://schemas.openxmlformats.org/officeDocument/2006/relationships/hyperlink" Target="http://transparencia.poderjudicialchiapas.gob.mx/archivos/Anexos/2021/A823704F-3679-41A8-9AA0-72381614538C.pdf" TargetMode="External"/><Relationship Id="rId1737" Type="http://schemas.openxmlformats.org/officeDocument/2006/relationships/hyperlink" Target="http://transparencia.poderjudicialchiapas.gob.mx/archivos/Anexos/2021/B8072095-C334-4920-8F7C-96780A5C3D26.pdf" TargetMode="External"/><Relationship Id="rId1944" Type="http://schemas.openxmlformats.org/officeDocument/2006/relationships/hyperlink" Target="http://transparencia.poderjudicialchiapas.gob.mx/archivos/Anexos/2021/9A22E3A6-A30E-4929-84B9-D54604DC31FE.pdf" TargetMode="External"/><Relationship Id="rId29" Type="http://schemas.openxmlformats.org/officeDocument/2006/relationships/hyperlink" Target="http://transparencia.poderjudicialchiapas.gob.mx/archivos/Anexos/2021/1F36AEE9-4FE2-4641-B6EE-8D0032DF1233.pdf" TargetMode="External"/><Relationship Id="rId1804" Type="http://schemas.openxmlformats.org/officeDocument/2006/relationships/hyperlink" Target="http://transparencia.poderjudicialchiapas.gob.mx/archivos/Anexos/2021/497AE62E-34E3-4B0B-B964-763430BB2D81.pdf" TargetMode="External"/><Relationship Id="rId897" Type="http://schemas.openxmlformats.org/officeDocument/2006/relationships/hyperlink" Target="http://transparencia.poderjudicialchiapas.gob.mx/archivos/Anexos/2021/E2A64C8B-C312-4015-B3E5-044E786E51F8.pdf" TargetMode="External"/><Relationship Id="rId757" Type="http://schemas.openxmlformats.org/officeDocument/2006/relationships/hyperlink" Target="http://transparencia.poderjudicialchiapas.gob.mx/archivos/Anexos/2021/22AC90FA-61C9-4FCC-B288-E2C30F5073C2.pdf" TargetMode="External"/><Relationship Id="rId964" Type="http://schemas.openxmlformats.org/officeDocument/2006/relationships/hyperlink" Target="http://transparencia.poderjudicialchiapas.gob.mx/archivos/Anexos/2021/5CF3785F-7417-49C1-ABC5-AC1E3B44A24A.pdf" TargetMode="External"/><Relationship Id="rId1387" Type="http://schemas.openxmlformats.org/officeDocument/2006/relationships/hyperlink" Target="http://transparencia.poderjudicialchiapas.gob.mx/archivos/Anexos/2021/90CA532B-5892-495A-9F0C-59169070C374.pdf" TargetMode="External"/><Relationship Id="rId1594" Type="http://schemas.openxmlformats.org/officeDocument/2006/relationships/hyperlink" Target="http://transparencia.poderjudicialchiapas.gob.mx/archivos/Anexos/2021/287C19B8-3E2C-4D10-B352-0231A2BA3658.pdf" TargetMode="External"/><Relationship Id="rId2438" Type="http://schemas.openxmlformats.org/officeDocument/2006/relationships/hyperlink" Target="http://transparencia.poderjudicialchiapas.gob.mx/archivos/Anexos/2021/93C0A048-E393-4DA1-9E0C-B78339698306.pdf" TargetMode="External"/><Relationship Id="rId93" Type="http://schemas.openxmlformats.org/officeDocument/2006/relationships/hyperlink" Target="http://transparencia.poderjudicialchiapas.gob.mx/archivos/Anexos/2021/18D65575-35A3-401B-BFD7-A720D3B3DB39.pdf" TargetMode="External"/><Relationship Id="rId617" Type="http://schemas.openxmlformats.org/officeDocument/2006/relationships/hyperlink" Target="http://transparencia.poderjudicialchiapas.gob.mx/archivos/Anexos/2021/79FFFBB3-B6B3-4ABD-A8F0-A5A3E85E131D.pdf" TargetMode="External"/><Relationship Id="rId824" Type="http://schemas.openxmlformats.org/officeDocument/2006/relationships/hyperlink" Target="http://transparencia.poderjudicialchiapas.gob.mx/archivos/Anexos/2021/56EA5CC7-8063-4030-A5DC-6259F08D0F8E.pdf" TargetMode="External"/><Relationship Id="rId1247" Type="http://schemas.openxmlformats.org/officeDocument/2006/relationships/hyperlink" Target="http://transparencia.poderjudicialchiapas.gob.mx/archivos/Anexos/2021/A70590CF-79EB-41CE-9CDA-EE344316D52F.pdf" TargetMode="External"/><Relationship Id="rId1454" Type="http://schemas.openxmlformats.org/officeDocument/2006/relationships/hyperlink" Target="http://transparencia.poderjudicialchiapas.gob.mx/archivos/Anexos/2021/934D063E-D350-4BC6-A1DC-081154276E98.pdf" TargetMode="External"/><Relationship Id="rId1661" Type="http://schemas.openxmlformats.org/officeDocument/2006/relationships/hyperlink" Target="http://transparencia.poderjudicialchiapas.gob.mx/archivos/Anexos/2021/FC8413AB-D7E5-4402-A107-B72588391E4B.pdf" TargetMode="External"/><Relationship Id="rId1107" Type="http://schemas.openxmlformats.org/officeDocument/2006/relationships/hyperlink" Target="http://transparencia.poderjudicialchiapas.gob.mx/archivos/Anexos/2021/FEB30B56-270A-44F7-90F8-9C74245D0CA2.pdf" TargetMode="External"/><Relationship Id="rId1314" Type="http://schemas.openxmlformats.org/officeDocument/2006/relationships/hyperlink" Target="http://transparencia.poderjudicialchiapas.gob.mx/archivos/Anexos/2021/1A780BDC-062C-4EEC-AEE5-1AFCD0E22681.pdf" TargetMode="External"/><Relationship Id="rId1521" Type="http://schemas.openxmlformats.org/officeDocument/2006/relationships/hyperlink" Target="http://transparencia.poderjudicialchiapas.gob.mx/archivos/Anexos/2021/6055465E-C70B-4E04-AFED-780C5980DD33.pdf" TargetMode="External"/><Relationship Id="rId20" Type="http://schemas.openxmlformats.org/officeDocument/2006/relationships/hyperlink" Target="http://transparencia.poderjudicialchiapas.gob.mx/archivos/Anexos/2021/B846781F-4B29-4878-BA35-4F0E92FEDB2C.pdf" TargetMode="External"/><Relationship Id="rId2088" Type="http://schemas.openxmlformats.org/officeDocument/2006/relationships/hyperlink" Target="http://transparencia.poderjudicialchiapas.gob.mx/archivos/Anexos/2021/232AA91A-8386-4EF2-B8FA-35892C2AB89B.pdf" TargetMode="External"/><Relationship Id="rId2295" Type="http://schemas.openxmlformats.org/officeDocument/2006/relationships/hyperlink" Target="http://transparencia.poderjudicialchiapas.gob.mx/archivos/Anexos/2021/D5E338F9-E784-4CB5-BE76-71FE178B0F35.pdf" TargetMode="External"/><Relationship Id="rId267" Type="http://schemas.openxmlformats.org/officeDocument/2006/relationships/hyperlink" Target="http://transparencia.poderjudicialchiapas.gob.mx/archivos/Anexos/2021/22165965-7830-4128-AFB8-3F0A5E9A75CE.pdf" TargetMode="External"/><Relationship Id="rId474" Type="http://schemas.openxmlformats.org/officeDocument/2006/relationships/hyperlink" Target="http://transparencia.poderjudicialchiapas.gob.mx/archivos/Anexos/2021/990BF6C6-15E6-4942-8B16-BC277A9BA9D2.pdf" TargetMode="External"/><Relationship Id="rId2155" Type="http://schemas.openxmlformats.org/officeDocument/2006/relationships/hyperlink" Target="http://transparencia.poderjudicialchiapas.gob.mx/archivos/Anexos/2021/EE18879A-9C96-4342-BC60-5B4B2D6E28E0.pdf" TargetMode="External"/><Relationship Id="rId127" Type="http://schemas.openxmlformats.org/officeDocument/2006/relationships/hyperlink" Target="http://transparencia.poderjudicialchiapas.gob.mx/archivos/Anexos/2021/AB0D9798-CEE1-48AC-BFC7-CFC65AE64AF0.pdf" TargetMode="External"/><Relationship Id="rId681" Type="http://schemas.openxmlformats.org/officeDocument/2006/relationships/hyperlink" Target="http://transparencia.poderjudicialchiapas.gob.mx/archivos/Anexos/2021/6FA0846D-6EFB-4236-A50B-E5475C1A230A.pdf" TargetMode="External"/><Relationship Id="rId2362" Type="http://schemas.openxmlformats.org/officeDocument/2006/relationships/hyperlink" Target="http://transparencia.poderjudicialchiapas.gob.mx/archivos/Anexos/2021/EB4E45C1-1390-4244-AF36-BE59654BCB9B.pdf" TargetMode="External"/><Relationship Id="rId334" Type="http://schemas.openxmlformats.org/officeDocument/2006/relationships/hyperlink" Target="http://transparencia.poderjudicialchiapas.gob.mx/archivos/Anexos/2021/06DAAE72-DC5D-4496-A792-2C4DDAA4317A.pdf" TargetMode="External"/><Relationship Id="rId541" Type="http://schemas.openxmlformats.org/officeDocument/2006/relationships/hyperlink" Target="http://transparencia.poderjudicialchiapas.gob.mx/archivos/Anexos/2021/FAEA06CC-3953-4553-AF27-5F8C837DFCA5.pdf" TargetMode="External"/><Relationship Id="rId1171" Type="http://schemas.openxmlformats.org/officeDocument/2006/relationships/hyperlink" Target="http://transparencia.poderjudicialchiapas.gob.mx/archivos/Anexos/2021/BDD2D922-41D8-4974-AB90-D111959C2CB9.pdf" TargetMode="External"/><Relationship Id="rId2015" Type="http://schemas.openxmlformats.org/officeDocument/2006/relationships/hyperlink" Target="http://transparencia.poderjudicialchiapas.gob.mx/archivos/Anexos/2021/EB9BD9DF-5E4E-44F1-8858-1D778827A701.pdf" TargetMode="External"/><Relationship Id="rId2222" Type="http://schemas.openxmlformats.org/officeDocument/2006/relationships/hyperlink" Target="http://transparencia.poderjudicialchiapas.gob.mx/archivos/Anexos/2021/8BD0B3E7-D43E-4EB2-ADFB-138DBBB910E4.pdf" TargetMode="External"/><Relationship Id="rId401" Type="http://schemas.openxmlformats.org/officeDocument/2006/relationships/hyperlink" Target="http://transparencia.poderjudicialchiapas.gob.mx/archivos/Anexos/2021/8D30B6D2-976F-4B55-B756-4CD1FB4A855D.pdf" TargetMode="External"/><Relationship Id="rId1031" Type="http://schemas.openxmlformats.org/officeDocument/2006/relationships/hyperlink" Target="http://transparencia.poderjudicialchiapas.gob.mx/archivos/Anexos/2021/DA976081-0BE3-45B4-B744-4B735567BF05.pdf" TargetMode="External"/><Relationship Id="rId1988" Type="http://schemas.openxmlformats.org/officeDocument/2006/relationships/hyperlink" Target="http://transparencia.poderjudicialchiapas.gob.mx/archivos/Anexos/2021/3C232E49-2856-4B30-92C2-C7C73E1860EB.pdf" TargetMode="External"/><Relationship Id="rId1848" Type="http://schemas.openxmlformats.org/officeDocument/2006/relationships/hyperlink" Target="http://transparencia.poderjudicialchiapas.gob.mx/archivos/Anexos/2021/9DE7F07E-6731-4A8F-AB3D-2030DBCC04E5.pdf" TargetMode="External"/><Relationship Id="rId191" Type="http://schemas.openxmlformats.org/officeDocument/2006/relationships/hyperlink" Target="http://transparencia.poderjudicialchiapas.gob.mx/archivos/Anexos/2021/6EE831D7-9B4F-49B8-9CC8-B469FE505E5B.pdf" TargetMode="External"/><Relationship Id="rId1708" Type="http://schemas.openxmlformats.org/officeDocument/2006/relationships/hyperlink" Target="http://transparencia.poderjudicialchiapas.gob.mx/archivos/Anexos/2021/60CA59F9-1059-4162-96FD-DAC7E40F500D.pdf" TargetMode="External"/><Relationship Id="rId1915" Type="http://schemas.openxmlformats.org/officeDocument/2006/relationships/hyperlink" Target="http://transparencia.poderjudicialchiapas.gob.mx/archivos/Anexos/2021/583D27BD-3044-4B2F-8AC6-8C9CCDA102CC.pdf" TargetMode="External"/><Relationship Id="rId868" Type="http://schemas.openxmlformats.org/officeDocument/2006/relationships/hyperlink" Target="http://transparencia.poderjudicialchiapas.gob.mx/archivos/Anexos/2021/7CF69EE9-7F8E-4085-82ED-EFC0789CBCF9.pdf" TargetMode="External"/><Relationship Id="rId1498" Type="http://schemas.openxmlformats.org/officeDocument/2006/relationships/hyperlink" Target="http://transparencia.poderjudicialchiapas.gob.mx/archivos/Anexos/2021/1D1BAA1C-CB56-4664-B3E0-981E1B20D615.pdf" TargetMode="External"/><Relationship Id="rId728" Type="http://schemas.openxmlformats.org/officeDocument/2006/relationships/hyperlink" Target="http://transparencia.poderjudicialchiapas.gob.mx/archivos/Anexos/2021/56EBCCEC-9B01-417F-B159-9B3CE5A92AD8.pdf" TargetMode="External"/><Relationship Id="rId935" Type="http://schemas.openxmlformats.org/officeDocument/2006/relationships/hyperlink" Target="http://transparencia.poderjudicialchiapas.gob.mx/archivos/Anexos/2021/D9501D2A-9BA8-4793-A95D-8CCFAC362DF9.pdf" TargetMode="External"/><Relationship Id="rId1358" Type="http://schemas.openxmlformats.org/officeDocument/2006/relationships/hyperlink" Target="http://transparencia.poderjudicialchiapas.gob.mx/archivos/Anexos/2021/33DD8B6F-D814-4138-87F7-29BAB0A65CEE.pdf" TargetMode="External"/><Relationship Id="rId1565" Type="http://schemas.openxmlformats.org/officeDocument/2006/relationships/hyperlink" Target="http://transparencia.poderjudicialchiapas.gob.mx/archivos/Anexos/2021/B8448908-407D-4867-9279-6D6EA796C43C.pdf" TargetMode="External"/><Relationship Id="rId1772" Type="http://schemas.openxmlformats.org/officeDocument/2006/relationships/hyperlink" Target="http://transparencia.poderjudicialchiapas.gob.mx/archivos/Anexos/2021/5EA73C7E-CE3B-4DEA-A266-42EE20662708.pdf" TargetMode="External"/><Relationship Id="rId2409" Type="http://schemas.openxmlformats.org/officeDocument/2006/relationships/hyperlink" Target="http://transparencia.poderjudicialchiapas.gob.mx/archivos/Anexos/2021/154CD0AE-8BD1-422E-B47A-5BEC9F7D1213.pdf" TargetMode="External"/><Relationship Id="rId64" Type="http://schemas.openxmlformats.org/officeDocument/2006/relationships/hyperlink" Target="http://transparencia.poderjudicialchiapas.gob.mx/archivos/Anexos/2021/15D54FB7-7FA7-4B34-AB26-F30B09136AA1.pdf" TargetMode="External"/><Relationship Id="rId1218" Type="http://schemas.openxmlformats.org/officeDocument/2006/relationships/hyperlink" Target="http://transparencia.poderjudicialchiapas.gob.mx/archivos/Anexos/2021/84993D45-636C-4D53-B08C-0DEAE43ADB56.pdf" TargetMode="External"/><Relationship Id="rId1425" Type="http://schemas.openxmlformats.org/officeDocument/2006/relationships/hyperlink" Target="http://transparencia.poderjudicialchiapas.gob.mx/archivos/Anexos/2021/3C635754-6410-4009-BACC-5BFA732A5580.pdf" TargetMode="External"/><Relationship Id="rId1632" Type="http://schemas.openxmlformats.org/officeDocument/2006/relationships/hyperlink" Target="http://transparencia.poderjudicialchiapas.gob.mx/archivos/Anexos/2021/6D520751-80FE-43D7-8DAA-AD0B51522EF1.pdf" TargetMode="External"/><Relationship Id="rId2199" Type="http://schemas.openxmlformats.org/officeDocument/2006/relationships/hyperlink" Target="http://transparencia.poderjudicialchiapas.gob.mx/archivos/Anexos/2021/AADEBA4A-7E25-4209-B770-15D2972D17FD.pdf" TargetMode="External"/><Relationship Id="rId378" Type="http://schemas.openxmlformats.org/officeDocument/2006/relationships/hyperlink" Target="http://transparencia.poderjudicialchiapas.gob.mx/archivos/Anexos/2021/3B32AABF-245D-4B0A-BB89-B33DE271889D.pdf" TargetMode="External"/><Relationship Id="rId585" Type="http://schemas.openxmlformats.org/officeDocument/2006/relationships/hyperlink" Target="http://transparencia.poderjudicialchiapas.gob.mx/archivos/Anexos/2021/44AFF904-07CC-48B7-8396-728BC97EBFF1.pdf" TargetMode="External"/><Relationship Id="rId792" Type="http://schemas.openxmlformats.org/officeDocument/2006/relationships/hyperlink" Target="http://transparencia.poderjudicialchiapas.gob.mx/archivos/Anexos/2021/94383A97-28FA-4D32-8294-BA209B3AE922.pdf" TargetMode="External"/><Relationship Id="rId2059" Type="http://schemas.openxmlformats.org/officeDocument/2006/relationships/hyperlink" Target="http://transparencia.poderjudicialchiapas.gob.mx/archivos/Anexos/2021/6C02FE18-57BE-40A1-BF80-5B541B9CAE7A.pdf" TargetMode="External"/><Relationship Id="rId2266" Type="http://schemas.openxmlformats.org/officeDocument/2006/relationships/hyperlink" Target="http://transparencia.poderjudicialchiapas.gob.mx/archivos/Anexos/2021/605485E4-E25E-4B5B-8771-5C8C1E7EF64B.pdf" TargetMode="External"/><Relationship Id="rId2473" Type="http://schemas.openxmlformats.org/officeDocument/2006/relationships/hyperlink" Target="http://transparencia.poderjudicialchiapas.gob.mx/archivos/Anexos/2021/1A9516E6-A95F-4CBA-87FE-79A8EC66AC37.pdf" TargetMode="External"/><Relationship Id="rId238" Type="http://schemas.openxmlformats.org/officeDocument/2006/relationships/hyperlink" Target="http://transparencia.poderjudicialchiapas.gob.mx/archivos/Anexos/2021/6CC96B0A-6037-41E4-AF67-322CD31A5BED.pdf" TargetMode="External"/><Relationship Id="rId445" Type="http://schemas.openxmlformats.org/officeDocument/2006/relationships/hyperlink" Target="http://transparencia.poderjudicialchiapas.gob.mx/archivos/Anexos/2021/ED9C9155-F808-48C5-BC21-B33393BFB2D0.pdf" TargetMode="External"/><Relationship Id="rId652" Type="http://schemas.openxmlformats.org/officeDocument/2006/relationships/hyperlink" Target="http://transparencia.poderjudicialchiapas.gob.mx/archivos/Anexos/2021/F55E74A4-41F3-4F27-9062-3AF515FAB48A.pdf" TargetMode="External"/><Relationship Id="rId1075" Type="http://schemas.openxmlformats.org/officeDocument/2006/relationships/hyperlink" Target="http://transparencia.poderjudicialchiapas.gob.mx/archivos/Anexos/2021/D6365DB0-434F-4B8F-8853-55F3F4074F00.pdf" TargetMode="External"/><Relationship Id="rId1282" Type="http://schemas.openxmlformats.org/officeDocument/2006/relationships/hyperlink" Target="http://transparencia.poderjudicialchiapas.gob.mx/archivos/Anexos/2021/6ECFFD27-44EC-440D-A94A-830B532E3442.pdf" TargetMode="External"/><Relationship Id="rId2126" Type="http://schemas.openxmlformats.org/officeDocument/2006/relationships/hyperlink" Target="http://transparencia.poderjudicialchiapas.gob.mx/archivos/Anexos/2021/7AA1D87F-B714-48BA-8FCB-A127F712395B.pdf" TargetMode="External"/><Relationship Id="rId2333" Type="http://schemas.openxmlformats.org/officeDocument/2006/relationships/hyperlink" Target="http://transparencia.poderjudicialchiapas.gob.mx/archivos/Anexos/2021/9C20DAB4-841E-4FC0-A9D5-255B6572691E.pdf" TargetMode="External"/><Relationship Id="rId305" Type="http://schemas.openxmlformats.org/officeDocument/2006/relationships/hyperlink" Target="http://transparencia.poderjudicialchiapas.gob.mx/archivos/Anexos/2021/474A55EB-EDE9-4040-B9BC-A97D090D6DCA.pdf" TargetMode="External"/><Relationship Id="rId512" Type="http://schemas.openxmlformats.org/officeDocument/2006/relationships/hyperlink" Target="http://transparencia.poderjudicialchiapas.gob.mx/archivos/Anexos/2021/DEAA4F22-9D0B-4174-91EC-93D0D4BDEE19.pdf" TargetMode="External"/><Relationship Id="rId1142" Type="http://schemas.openxmlformats.org/officeDocument/2006/relationships/hyperlink" Target="http://transparencia.poderjudicialchiapas.gob.mx/archivos/Anexos/2021/DB05AA63-F1A8-4C14-B2CF-BA1A1CE7FD89.pdf" TargetMode="External"/><Relationship Id="rId2400" Type="http://schemas.openxmlformats.org/officeDocument/2006/relationships/hyperlink" Target="http://transparencia.poderjudicialchiapas.gob.mx/archivos/Anexos/2021/4CE71B8D-1FBF-4644-8D58-13E0AACCEEAE.pdf" TargetMode="External"/><Relationship Id="rId1002" Type="http://schemas.openxmlformats.org/officeDocument/2006/relationships/hyperlink" Target="http://transparencia.poderjudicialchiapas.gob.mx/archivos/Anexos/2021/FCBE1CDF-BB45-4E3C-A9DC-19A2E1A5129B.pdf" TargetMode="External"/><Relationship Id="rId1959" Type="http://schemas.openxmlformats.org/officeDocument/2006/relationships/hyperlink" Target="http://transparencia.poderjudicialchiapas.gob.mx/archivos/Anexos/2021/699AA30C-1D3F-402B-9549-ACD9D2CD1AF9.pdf" TargetMode="External"/><Relationship Id="rId1819" Type="http://schemas.openxmlformats.org/officeDocument/2006/relationships/hyperlink" Target="http://transparencia.poderjudicialchiapas.gob.mx/archivos/Anexos/2021/CBFCCF21-291A-4810-92B1-79D40D19BE51.pdf" TargetMode="External"/><Relationship Id="rId2190" Type="http://schemas.openxmlformats.org/officeDocument/2006/relationships/hyperlink" Target="http://transparencia.poderjudicialchiapas.gob.mx/archivos/Anexos/2021/2016DA39-8E1A-46B3-A1E5-0D3DE5340BC5.pdf" TargetMode="External"/><Relationship Id="rId162" Type="http://schemas.openxmlformats.org/officeDocument/2006/relationships/hyperlink" Target="http://transparencia.poderjudicialchiapas.gob.mx/archivos/Anexos/2021/E7DB1A46-BC6F-44C7-808C-77FDD22DFB79.pdf" TargetMode="External"/><Relationship Id="rId2050" Type="http://schemas.openxmlformats.org/officeDocument/2006/relationships/hyperlink" Target="http://transparencia.poderjudicialchiapas.gob.mx/archivos/Anexos/2021/DE35F837-AB9B-44F6-801C-68240368ED83.pdf" TargetMode="External"/><Relationship Id="rId979" Type="http://schemas.openxmlformats.org/officeDocument/2006/relationships/hyperlink" Target="http://transparencia.poderjudicialchiapas.gob.mx/archivos/Anexos/2021/1F4E4737-ED0E-42BF-AB2C-5A3C3EAFDFF3.pdf" TargetMode="External"/><Relationship Id="rId839" Type="http://schemas.openxmlformats.org/officeDocument/2006/relationships/hyperlink" Target="http://transparencia.poderjudicialchiapas.gob.mx/archivos/Anexos/2021/B20DEEE9-D8BD-4C12-A579-41930A1E9691.pdf" TargetMode="External"/><Relationship Id="rId1469" Type="http://schemas.openxmlformats.org/officeDocument/2006/relationships/hyperlink" Target="http://transparencia.poderjudicialchiapas.gob.mx/archivos/Anexos/2021/F2058BDA-51AA-4478-85C3-A55C8A7E0EDD.pdf" TargetMode="External"/><Relationship Id="rId1676" Type="http://schemas.openxmlformats.org/officeDocument/2006/relationships/hyperlink" Target="http://transparencia.poderjudicialchiapas.gob.mx/archivos/Anexos/2021/5CC6A9AE-4A41-4714-92BE-297720600033.pdf" TargetMode="External"/><Relationship Id="rId1883" Type="http://schemas.openxmlformats.org/officeDocument/2006/relationships/hyperlink" Target="http://transparencia.poderjudicialchiapas.gob.mx/archivos/Anexos/2021/F961E2F8-5B3D-4768-833D-BF97EF9710F0.pdf" TargetMode="External"/><Relationship Id="rId906" Type="http://schemas.openxmlformats.org/officeDocument/2006/relationships/hyperlink" Target="http://transparencia.poderjudicialchiapas.gob.mx/archivos/Anexos/2021/9943A811-F3C8-413F-90F5-D84E554F71FF.pdf" TargetMode="External"/><Relationship Id="rId1329" Type="http://schemas.openxmlformats.org/officeDocument/2006/relationships/hyperlink" Target="http://transparencia.poderjudicialchiapas.gob.mx/archivos/Anexos/2021/C709EC72-AD8D-4961-BE02-14EFC4193315.pdf" TargetMode="External"/><Relationship Id="rId1536" Type="http://schemas.openxmlformats.org/officeDocument/2006/relationships/hyperlink" Target="http://transparencia.poderjudicialchiapas.gob.mx/archivos/Anexos/2021/B8FB3295-661A-44BA-92F2-F348736FCB24.pdf" TargetMode="External"/><Relationship Id="rId1743" Type="http://schemas.openxmlformats.org/officeDocument/2006/relationships/hyperlink" Target="http://transparencia.poderjudicialchiapas.gob.mx/archivos/Anexos/2021/72A9BA9C-1514-40A5-A41B-9EC818D7D9EF.pdf" TargetMode="External"/><Relationship Id="rId1950" Type="http://schemas.openxmlformats.org/officeDocument/2006/relationships/hyperlink" Target="http://transparencia.poderjudicialchiapas.gob.mx/archivos/Anexos/2021/D1D9E953-851B-40E0-B02C-9AB454144F32.pdf" TargetMode="External"/><Relationship Id="rId35" Type="http://schemas.openxmlformats.org/officeDocument/2006/relationships/hyperlink" Target="http://transparencia.poderjudicialchiapas.gob.mx/archivos/Anexos/2021/6E9645AD-FE9F-4499-9F97-5FACD53FD20F.pdf" TargetMode="External"/><Relationship Id="rId1603" Type="http://schemas.openxmlformats.org/officeDocument/2006/relationships/hyperlink" Target="http://transparencia.poderjudicialchiapas.gob.mx/archivos/Anexos/2021/5B1F5711-1C84-4104-970E-C51CA795B50B.pdf" TargetMode="External"/><Relationship Id="rId1810" Type="http://schemas.openxmlformats.org/officeDocument/2006/relationships/hyperlink" Target="http://transparencia.poderjudicialchiapas.gob.mx/archivos/Anexos/2021/D92D91F8-F20D-47C8-A4A1-9D52C08137E8.pdf" TargetMode="External"/><Relationship Id="rId489" Type="http://schemas.openxmlformats.org/officeDocument/2006/relationships/hyperlink" Target="http://transparencia.poderjudicialchiapas.gob.mx/archivos/Anexos/2021/A32B6B43-6335-446C-A6A3-B68A52F8B222.pdf" TargetMode="External"/><Relationship Id="rId696" Type="http://schemas.openxmlformats.org/officeDocument/2006/relationships/hyperlink" Target="http://transparencia.poderjudicialchiapas.gob.mx/archivos/Anexos/2021/650059E7-ED23-4A8B-8450-76BBF58EAFE2.pdf" TargetMode="External"/><Relationship Id="rId2377" Type="http://schemas.openxmlformats.org/officeDocument/2006/relationships/hyperlink" Target="http://transparencia.poderjudicialchiapas.gob.mx/archivos/Anexos/2021/005F15E7-4638-4CE4-BF4D-ABF6C5A44E78.pdf" TargetMode="External"/><Relationship Id="rId349" Type="http://schemas.openxmlformats.org/officeDocument/2006/relationships/hyperlink" Target="http://transparencia.poderjudicialchiapas.gob.mx/archivos/Anexos/2021/A8432D24-A6C9-4BC8-9CF3-A9817A4CE617.pdf" TargetMode="External"/><Relationship Id="rId556" Type="http://schemas.openxmlformats.org/officeDocument/2006/relationships/hyperlink" Target="http://transparencia.poderjudicialchiapas.gob.mx/archivos/Anexos/2021/B0057794-DDEC-44E8-8EBA-45DFB01BC364.pdf" TargetMode="External"/><Relationship Id="rId763" Type="http://schemas.openxmlformats.org/officeDocument/2006/relationships/hyperlink" Target="http://transparencia.poderjudicialchiapas.gob.mx/archivos/Anexos/2021/7DCA4EEB-BEC3-485E-96DE-FE1316037EAF.pdf" TargetMode="External"/><Relationship Id="rId1186" Type="http://schemas.openxmlformats.org/officeDocument/2006/relationships/hyperlink" Target="http://transparencia.poderjudicialchiapas.gob.mx/archivos/Anexos/2021/8398E558-6AB0-467A-8A1E-99E997450941.pdf" TargetMode="External"/><Relationship Id="rId1393" Type="http://schemas.openxmlformats.org/officeDocument/2006/relationships/hyperlink" Target="http://transparencia.poderjudicialchiapas.gob.mx/archivos/Anexos/2021/D3EB47C4-A14E-4485-8438-56B8463B70BD.pdf" TargetMode="External"/><Relationship Id="rId2237" Type="http://schemas.openxmlformats.org/officeDocument/2006/relationships/hyperlink" Target="http://transparencia.poderjudicialchiapas.gob.mx/archivos/Anexos/2021/E6FA774A-076C-4807-8E2E-35D5BBE4F3CE.pdf" TargetMode="External"/><Relationship Id="rId2444" Type="http://schemas.openxmlformats.org/officeDocument/2006/relationships/hyperlink" Target="http://transparencia.poderjudicialchiapas.gob.mx/archivos/Anexos/2021/AFF60EAA-18D4-4733-91B9-BC3FB5251390.pdf" TargetMode="External"/><Relationship Id="rId209" Type="http://schemas.openxmlformats.org/officeDocument/2006/relationships/hyperlink" Target="http://transparencia.poderjudicialchiapas.gob.mx/archivos/Anexos/2021/D8C132E1-5B86-4E84-8051-769EEA4C7E81.pdf" TargetMode="External"/><Relationship Id="rId416" Type="http://schemas.openxmlformats.org/officeDocument/2006/relationships/hyperlink" Target="http://transparencia.poderjudicialchiapas.gob.mx/archivos/Anexos/2021/2AC90C74-0C81-4EC4-8BF6-8BC3432C3A29.pdf" TargetMode="External"/><Relationship Id="rId970" Type="http://schemas.openxmlformats.org/officeDocument/2006/relationships/hyperlink" Target="http://transparencia.poderjudicialchiapas.gob.mx/archivos/Anexos/2021/577FDC5E-120E-4E1A-8A91-3D9AD6E3FE34.pdf" TargetMode="External"/><Relationship Id="rId1046" Type="http://schemas.openxmlformats.org/officeDocument/2006/relationships/hyperlink" Target="http://transparencia.poderjudicialchiapas.gob.mx/archivos/Anexos/2021/9198BB7C-3647-4B63-9D59-C0795264E664.pdf" TargetMode="External"/><Relationship Id="rId1253" Type="http://schemas.openxmlformats.org/officeDocument/2006/relationships/hyperlink" Target="http://transparencia.poderjudicialchiapas.gob.mx/archivos/Anexos/2021/A0533C76-DC8A-4749-954A-132896235283.pdf" TargetMode="External"/><Relationship Id="rId623" Type="http://schemas.openxmlformats.org/officeDocument/2006/relationships/hyperlink" Target="http://transparencia.poderjudicialchiapas.gob.mx/archivos/Anexos/2021/8213995E-9BEA-4A2B-A2D1-2F0038F3A4E5.pdf" TargetMode="External"/><Relationship Id="rId830" Type="http://schemas.openxmlformats.org/officeDocument/2006/relationships/hyperlink" Target="http://transparencia.poderjudicialchiapas.gob.mx/archivos/Anexos/2021/F84B86DC-CF3D-405B-A424-33A7634901C6.pdf" TargetMode="External"/><Relationship Id="rId1460" Type="http://schemas.openxmlformats.org/officeDocument/2006/relationships/hyperlink" Target="http://transparencia.poderjudicialchiapas.gob.mx/archivos/Anexos/2021/7DC680F0-8ACB-47FB-98D9-96F2624FFEF5.pdf" TargetMode="External"/><Relationship Id="rId2304" Type="http://schemas.openxmlformats.org/officeDocument/2006/relationships/hyperlink" Target="http://transparencia.poderjudicialchiapas.gob.mx/archivos/Anexos/2021/726B3FC5-D8DF-4078-9DD2-E5D7A8E8B5C1.pdf" TargetMode="External"/><Relationship Id="rId1113" Type="http://schemas.openxmlformats.org/officeDocument/2006/relationships/hyperlink" Target="http://transparencia.poderjudicialchiapas.gob.mx/archivos/Anexos/2021/51266653-DE57-47C9-97F9-F3113EF2572C.pdf" TargetMode="External"/><Relationship Id="rId1320" Type="http://schemas.openxmlformats.org/officeDocument/2006/relationships/hyperlink" Target="http://transparencia.poderjudicialchiapas.gob.mx/archivos/Anexos/2021/D574D010-FB6F-4315-8611-85D1E4AC7408.pdf" TargetMode="External"/><Relationship Id="rId2094" Type="http://schemas.openxmlformats.org/officeDocument/2006/relationships/hyperlink" Target="http://transparencia.poderjudicialchiapas.gob.mx/archivos/Anexos/2021/B7ADB0ED-4F36-4555-AD98-A2E85F6EBA89.pdf" TargetMode="External"/><Relationship Id="rId273" Type="http://schemas.openxmlformats.org/officeDocument/2006/relationships/hyperlink" Target="http://transparencia.poderjudicialchiapas.gob.mx/archivos/Anexos/2021/F124DD2F-ECA4-431F-A494-6E66AC00604B.pdf" TargetMode="External"/><Relationship Id="rId480" Type="http://schemas.openxmlformats.org/officeDocument/2006/relationships/hyperlink" Target="http://transparencia.poderjudicialchiapas.gob.mx/archivos/Anexos/2021/DF860BE5-5641-463B-8C43-36DDB9F825CF.pdf" TargetMode="External"/><Relationship Id="rId2161" Type="http://schemas.openxmlformats.org/officeDocument/2006/relationships/hyperlink" Target="http://transparencia.poderjudicialchiapas.gob.mx/archivos/Anexos/2021/51398BD8-B543-4480-86B1-D7AA3F48F393.pdf" TargetMode="External"/><Relationship Id="rId133" Type="http://schemas.openxmlformats.org/officeDocument/2006/relationships/hyperlink" Target="http://transparencia.poderjudicialchiapas.gob.mx/archivos/Anexos/2021/F2F54046-B463-4934-A034-467F1A8FDA88.pdf" TargetMode="External"/><Relationship Id="rId340" Type="http://schemas.openxmlformats.org/officeDocument/2006/relationships/hyperlink" Target="http://transparencia.poderjudicialchiapas.gob.mx/archivos/Anexos/2021/5D8F1964-63FA-4701-B415-1005EF9F7E2E.pdf" TargetMode="External"/><Relationship Id="rId2021" Type="http://schemas.openxmlformats.org/officeDocument/2006/relationships/hyperlink" Target="http://transparencia.poderjudicialchiapas.gob.mx/archivos/Anexos/2021/5101ED96-B1B5-4EF5-88A4-FED0B042D505.pdf" TargetMode="External"/><Relationship Id="rId200" Type="http://schemas.openxmlformats.org/officeDocument/2006/relationships/hyperlink" Target="http://transparencia.poderjudicialchiapas.gob.mx/archivos/Anexos/2021/EF00B702-3FB6-452D-8B88-6BF2FAB92AEA.pdf" TargetMode="External"/><Relationship Id="rId1787" Type="http://schemas.openxmlformats.org/officeDocument/2006/relationships/hyperlink" Target="http://transparencia.poderjudicialchiapas.gob.mx/archivos/Anexos/2021/55D70745-C4DB-40BC-A786-3D62021089F8.pdf" TargetMode="External"/><Relationship Id="rId1994" Type="http://schemas.openxmlformats.org/officeDocument/2006/relationships/hyperlink" Target="http://transparencia.poderjudicialchiapas.gob.mx/archivos/Anexos/2021/60A394EF-B3A9-4EEB-88C7-0FEE7F6AB959.pdf" TargetMode="External"/><Relationship Id="rId79" Type="http://schemas.openxmlformats.org/officeDocument/2006/relationships/hyperlink" Target="http://transparencia.poderjudicialchiapas.gob.mx/archivos/Anexos/2021/32447D3E-F465-470E-9D44-40D5888CA204.pdf" TargetMode="External"/><Relationship Id="rId1647" Type="http://schemas.openxmlformats.org/officeDocument/2006/relationships/hyperlink" Target="http://transparencia.poderjudicialchiapas.gob.mx/archivos/Anexos/2021/BAEE547B-EFD9-45FF-BAE8-7CF1A5054F1B.pdf" TargetMode="External"/><Relationship Id="rId1854" Type="http://schemas.openxmlformats.org/officeDocument/2006/relationships/hyperlink" Target="http://transparencia.poderjudicialchiapas.gob.mx/archivos/Anexos/2021/4A89B253-BA26-4C23-BA98-1B89E0F8F430.pdf" TargetMode="External"/><Relationship Id="rId1507" Type="http://schemas.openxmlformats.org/officeDocument/2006/relationships/hyperlink" Target="http://transparencia.poderjudicialchiapas.gob.mx/archivos/Anexos/2021/A67BFB45-7823-4EFC-808D-B2C996A12D90.pdf" TargetMode="External"/><Relationship Id="rId1714" Type="http://schemas.openxmlformats.org/officeDocument/2006/relationships/hyperlink" Target="http://transparencia.poderjudicialchiapas.gob.mx/archivos/Anexos/2021/F0BD9CD9-6DFE-4EC1-B996-DDF0D3DBB8BE.pdf" TargetMode="External"/><Relationship Id="rId1921" Type="http://schemas.openxmlformats.org/officeDocument/2006/relationships/hyperlink" Target="http://transparencia.poderjudicialchiapas.gob.mx/archivos/Anexos/2021/A2F43C03-BDAC-4361-A90B-0970F05FCD1C.pdf" TargetMode="External"/><Relationship Id="rId1297" Type="http://schemas.openxmlformats.org/officeDocument/2006/relationships/hyperlink" Target="http://transparencia.poderjudicialchiapas.gob.mx/archivos/Anexos/2021/BC5254BA-AF05-47D5-A2D2-1D61733AA50C.pdf" TargetMode="External"/><Relationship Id="rId667" Type="http://schemas.openxmlformats.org/officeDocument/2006/relationships/hyperlink" Target="http://transparencia.poderjudicialchiapas.gob.mx/archivos/Anexos/2021/D98BFF7C-0441-45A2-8C2E-7802B19761E8.pdf" TargetMode="External"/><Relationship Id="rId874" Type="http://schemas.openxmlformats.org/officeDocument/2006/relationships/hyperlink" Target="http://transparencia.poderjudicialchiapas.gob.mx/archivos/Anexos/2021/DB1746ED-33B6-4E80-BAD0-9B933D9FCF4E.pdf" TargetMode="External"/><Relationship Id="rId2348" Type="http://schemas.openxmlformats.org/officeDocument/2006/relationships/hyperlink" Target="http://transparencia.poderjudicialchiapas.gob.mx/archivos/Anexos/2021/E5DF240D-47CF-44F1-A9D2-144807033F40.pdf" TargetMode="External"/><Relationship Id="rId527" Type="http://schemas.openxmlformats.org/officeDocument/2006/relationships/hyperlink" Target="http://transparencia.poderjudicialchiapas.gob.mx/archivos/Anexos/2021/83EED9D9-4721-4C0A-93FF-5CD5F31D514C.pdf" TargetMode="External"/><Relationship Id="rId734" Type="http://schemas.openxmlformats.org/officeDocument/2006/relationships/hyperlink" Target="http://transparencia.poderjudicialchiapas.gob.mx/archivos/Anexos/2021/B1B28ACD-840A-4EC5-9D0B-39AF8B310670.pdf" TargetMode="External"/><Relationship Id="rId941" Type="http://schemas.openxmlformats.org/officeDocument/2006/relationships/hyperlink" Target="http://transparencia.poderjudicialchiapas.gob.mx/archivos/Anexos/2021/2EC4885D-25E3-4C18-8222-5EB371228F2C.pdf" TargetMode="External"/><Relationship Id="rId1157" Type="http://schemas.openxmlformats.org/officeDocument/2006/relationships/hyperlink" Target="http://transparencia.poderjudicialchiapas.gob.mx/archivos/Anexos/2021/B50C5010-2D4D-4522-8D52-1B98687F2277.pdf" TargetMode="External"/><Relationship Id="rId1364" Type="http://schemas.openxmlformats.org/officeDocument/2006/relationships/hyperlink" Target="http://transparencia.poderjudicialchiapas.gob.mx/archivos/Anexos/2021/D9EBE859-DCBC-4F82-A123-1282C935142B.pdf" TargetMode="External"/><Relationship Id="rId1571" Type="http://schemas.openxmlformats.org/officeDocument/2006/relationships/hyperlink" Target="http://transparencia.poderjudicialchiapas.gob.mx/archivos/Anexos/2021/8A418B0A-56D2-4876-BBD2-7C821FD9B7F7.pdf" TargetMode="External"/><Relationship Id="rId2208" Type="http://schemas.openxmlformats.org/officeDocument/2006/relationships/hyperlink" Target="http://transparencia.poderjudicialchiapas.gob.mx/archivos/Anexos/2021/E5F066BB-1063-47E9-86C6-8CCC9ADE8AA0.pdf" TargetMode="External"/><Relationship Id="rId2415" Type="http://schemas.openxmlformats.org/officeDocument/2006/relationships/hyperlink" Target="http://transparencia.poderjudicialchiapas.gob.mx/archivos/Anexos/2021/6E7E5B32-BB06-4FF7-BAE6-AE320C10CC5D.pdf" TargetMode="External"/><Relationship Id="rId70" Type="http://schemas.openxmlformats.org/officeDocument/2006/relationships/hyperlink" Target="http://transparencia.poderjudicialchiapas.gob.mx/archivos/Anexos/2021/97D25C9A-333A-417A-A5F1-16BB929045C1.pdf" TargetMode="External"/><Relationship Id="rId801" Type="http://schemas.openxmlformats.org/officeDocument/2006/relationships/hyperlink" Target="http://transparencia.poderjudicialchiapas.gob.mx/archivos/Anexos/2021/0A4A0233-A724-4E54-A2F8-4C2AFE2801B7.pdf" TargetMode="External"/><Relationship Id="rId1017" Type="http://schemas.openxmlformats.org/officeDocument/2006/relationships/hyperlink" Target="http://transparencia.poderjudicialchiapas.gob.mx/archivos/Anexos/2021/2B867E2B-E665-4DFB-BFFA-E4F7639A78EF.pdf" TargetMode="External"/><Relationship Id="rId1224" Type="http://schemas.openxmlformats.org/officeDocument/2006/relationships/hyperlink" Target="http://transparencia.poderjudicialchiapas.gob.mx/archivos/Anexos/2021/027B16C0-FCAD-4E65-9F0B-830C31E1BC31.pdf" TargetMode="External"/><Relationship Id="rId1431" Type="http://schemas.openxmlformats.org/officeDocument/2006/relationships/hyperlink" Target="http://transparencia.poderjudicialchiapas.gob.mx/archivos/Anexos/2021/DA5B51E1-79C1-4755-97EA-EA2A57333DB8.pdf" TargetMode="External"/><Relationship Id="rId28" Type="http://schemas.openxmlformats.org/officeDocument/2006/relationships/hyperlink" Target="http://transparencia.poderjudicialchiapas.gob.mx/archivos/Anexos/2021/1E4D7960-E989-4E39-AB86-6FC010C5235B.pdf" TargetMode="External"/><Relationship Id="rId1803" Type="http://schemas.openxmlformats.org/officeDocument/2006/relationships/hyperlink" Target="http://transparencia.poderjudicialchiapas.gob.mx/archivos/Anexos/2021/C2D34487-3094-4A65-BCCA-D1720A9C7620.pdf" TargetMode="External"/><Relationship Id="rId177" Type="http://schemas.openxmlformats.org/officeDocument/2006/relationships/hyperlink" Target="http://transparencia.poderjudicialchiapas.gob.mx/archivos/Anexos/2021/EE408F9E-4E78-424E-BF34-88B36E380FE5.pdf" TargetMode="External"/><Relationship Id="rId384" Type="http://schemas.openxmlformats.org/officeDocument/2006/relationships/hyperlink" Target="http://transparencia.poderjudicialchiapas.gob.mx/archivos/Anexos/2021/221E34F0-E231-4C3E-9EAD-F258AB4E2325.pdf" TargetMode="External"/><Relationship Id="rId591" Type="http://schemas.openxmlformats.org/officeDocument/2006/relationships/hyperlink" Target="http://transparencia.poderjudicialchiapas.gob.mx/archivos/Anexos/2021/A1F14831-3679-4805-B273-7826F7651969.pdf" TargetMode="External"/><Relationship Id="rId2065" Type="http://schemas.openxmlformats.org/officeDocument/2006/relationships/hyperlink" Target="http://transparencia.poderjudicialchiapas.gob.mx/archivos/Anexos/2021/3C50A985-731A-44DD-A08A-4A1A006CEF19.pdf" TargetMode="External"/><Relationship Id="rId2272" Type="http://schemas.openxmlformats.org/officeDocument/2006/relationships/hyperlink" Target="http://transparencia.poderjudicialchiapas.gob.mx/archivos/Anexos/2021/59E7CFAF-0A20-41B0-B924-761587AFFF4B.pdf" TargetMode="External"/><Relationship Id="rId244" Type="http://schemas.openxmlformats.org/officeDocument/2006/relationships/hyperlink" Target="http://transparencia.poderjudicialchiapas.gob.mx/archivos/Anexos/2021/07739413-764A-437A-B88D-4B0F3DC4F35C.pdf" TargetMode="External"/><Relationship Id="rId689" Type="http://schemas.openxmlformats.org/officeDocument/2006/relationships/hyperlink" Target="http://transparencia.poderjudicialchiapas.gob.mx/archivos/Anexos/2021/7C740D53-D626-4A6B-A9DE-CAF5AFA58D80.pdf" TargetMode="External"/><Relationship Id="rId896" Type="http://schemas.openxmlformats.org/officeDocument/2006/relationships/hyperlink" Target="http://transparencia.poderjudicialchiapas.gob.mx/archivos/Anexos/2021/7D98C990-8650-4C1F-8334-D04BE1A44AB7.pdf" TargetMode="External"/><Relationship Id="rId1081" Type="http://schemas.openxmlformats.org/officeDocument/2006/relationships/hyperlink" Target="http://transparencia.poderjudicialchiapas.gob.mx/archivos/Anexos/2021/E14B0166-6D7B-4E82-8169-B15BEF298576.pdf" TargetMode="External"/><Relationship Id="rId451" Type="http://schemas.openxmlformats.org/officeDocument/2006/relationships/hyperlink" Target="http://transparencia.poderjudicialchiapas.gob.mx/archivos/Anexos/2021/07FA8572-0FC9-4EFC-9C7C-07CE31DD4108.pdf" TargetMode="External"/><Relationship Id="rId549" Type="http://schemas.openxmlformats.org/officeDocument/2006/relationships/hyperlink" Target="http://transparencia.poderjudicialchiapas.gob.mx/archivos/Anexos/2021/4754FDEC-E0AB-4344-B432-2EE7ED5F0569.pdf" TargetMode="External"/><Relationship Id="rId756" Type="http://schemas.openxmlformats.org/officeDocument/2006/relationships/hyperlink" Target="http://transparencia.poderjudicialchiapas.gob.mx/archivos/Anexos/2021/81ADCDF2-DA7C-4D59-B54B-48D654096AD8.pdf" TargetMode="External"/><Relationship Id="rId1179" Type="http://schemas.openxmlformats.org/officeDocument/2006/relationships/hyperlink" Target="http://transparencia.poderjudicialchiapas.gob.mx/archivos/Anexos/2021/E7ED97F8-9EC8-4AD2-B94A-D0C565F6A096.pdf" TargetMode="External"/><Relationship Id="rId1386" Type="http://schemas.openxmlformats.org/officeDocument/2006/relationships/hyperlink" Target="http://transparencia.poderjudicialchiapas.gob.mx/archivos/Anexos/2021/16C21E4A-7079-49DF-A6F4-6E41AC3092EE.pdf" TargetMode="External"/><Relationship Id="rId1593" Type="http://schemas.openxmlformats.org/officeDocument/2006/relationships/hyperlink" Target="http://transparencia.poderjudicialchiapas.gob.mx/archivos/Anexos/2021/1122CEDB-45BF-42AD-98DD-C4E32288F564.pdf" TargetMode="External"/><Relationship Id="rId2132" Type="http://schemas.openxmlformats.org/officeDocument/2006/relationships/hyperlink" Target="http://transparencia.poderjudicialchiapas.gob.mx/archivos/Anexos/2021/B0B9C03A-57A3-462B-AB2D-CCAC070952A7.pdf" TargetMode="External"/><Relationship Id="rId2437" Type="http://schemas.openxmlformats.org/officeDocument/2006/relationships/hyperlink" Target="http://transparencia.poderjudicialchiapas.gob.mx/archivos/Anexos/2021/DA94B951-37BB-446B-84BE-7E8AAF4C50C7.pdf" TargetMode="External"/><Relationship Id="rId104" Type="http://schemas.openxmlformats.org/officeDocument/2006/relationships/hyperlink" Target="http://transparencia.poderjudicialchiapas.gob.mx/archivos/Anexos/2021/2CDF623C-BF90-4D01-8826-313C1294F4FC.pdf" TargetMode="External"/><Relationship Id="rId311" Type="http://schemas.openxmlformats.org/officeDocument/2006/relationships/hyperlink" Target="http://transparencia.poderjudicialchiapas.gob.mx/archivos/Anexos/2021/8C96F756-A023-4EC1-8C05-E9EB9A702178.pdf" TargetMode="External"/><Relationship Id="rId409" Type="http://schemas.openxmlformats.org/officeDocument/2006/relationships/hyperlink" Target="http://transparencia.poderjudicialchiapas.gob.mx/archivos/Anexos/2021/7F6FC6B8-3AE6-4D74-9A82-C611845DFA5B.pdf" TargetMode="External"/><Relationship Id="rId963" Type="http://schemas.openxmlformats.org/officeDocument/2006/relationships/hyperlink" Target="http://transparencia.poderjudicialchiapas.gob.mx/archivos/Anexos/2021/A2785657-0582-40F2-B1EF-4FC2DE7E8843.pdf" TargetMode="External"/><Relationship Id="rId1039" Type="http://schemas.openxmlformats.org/officeDocument/2006/relationships/hyperlink" Target="http://transparencia.poderjudicialchiapas.gob.mx/archivos/Anexos/2021/39AD3876-4355-4878-AD2D-C5FC08ACBCB2.pdf" TargetMode="External"/><Relationship Id="rId1246" Type="http://schemas.openxmlformats.org/officeDocument/2006/relationships/hyperlink" Target="http://transparencia.poderjudicialchiapas.gob.mx/archivos/Anexos/2021/4CB513E8-035A-4F6D-B900-F9ED5E688400.pdf" TargetMode="External"/><Relationship Id="rId1898" Type="http://schemas.openxmlformats.org/officeDocument/2006/relationships/hyperlink" Target="http://transparencia.poderjudicialchiapas.gob.mx/archivos/Anexos/2021/1D9AC860-95FA-4561-9824-7D7938619EF2.pdf" TargetMode="External"/><Relationship Id="rId92" Type="http://schemas.openxmlformats.org/officeDocument/2006/relationships/hyperlink" Target="http://transparencia.poderjudicialchiapas.gob.mx/archivos/Anexos/2021/5A93CC7A-4A36-491E-A201-6A7FDDBC7EAE.pdf" TargetMode="External"/><Relationship Id="rId616" Type="http://schemas.openxmlformats.org/officeDocument/2006/relationships/hyperlink" Target="http://transparencia.poderjudicialchiapas.gob.mx/archivos/Anexos/2021/9AF66E20-F568-4C91-AE61-AD9269272F2D.pdf" TargetMode="External"/><Relationship Id="rId823" Type="http://schemas.openxmlformats.org/officeDocument/2006/relationships/hyperlink" Target="http://transparencia.poderjudicialchiapas.gob.mx/archivos/Anexos/2021/3F27B474-BBD0-46F3-9B68-4A991086FDC6.pdf" TargetMode="External"/><Relationship Id="rId1453" Type="http://schemas.openxmlformats.org/officeDocument/2006/relationships/hyperlink" Target="http://transparencia.poderjudicialchiapas.gob.mx/archivos/Anexos/2021/2F76217D-C391-44E4-880E-DA80E093361B.pdf" TargetMode="External"/><Relationship Id="rId1660" Type="http://schemas.openxmlformats.org/officeDocument/2006/relationships/hyperlink" Target="http://transparencia.poderjudicialchiapas.gob.mx/archivos/Anexos/2021/49FD39E5-FA46-48FC-8CE5-612FBD1B3362.pdf" TargetMode="External"/><Relationship Id="rId1758" Type="http://schemas.openxmlformats.org/officeDocument/2006/relationships/hyperlink" Target="http://transparencia.poderjudicialchiapas.gob.mx/archivos/Anexos/2021/093BD8C0-50AF-497A-BABC-C4BF23E71AB5.pdf" TargetMode="External"/><Relationship Id="rId1106" Type="http://schemas.openxmlformats.org/officeDocument/2006/relationships/hyperlink" Target="http://transparencia.poderjudicialchiapas.gob.mx/archivos/Anexos/2021/59F42D15-39D2-49E4-877A-F76945697611.pdf" TargetMode="External"/><Relationship Id="rId1313" Type="http://schemas.openxmlformats.org/officeDocument/2006/relationships/hyperlink" Target="http://transparencia.poderjudicialchiapas.gob.mx/archivos/Anexos/2021/DFF5B0C8-3328-4C05-BEA8-D707051A5165.pdf" TargetMode="External"/><Relationship Id="rId1520" Type="http://schemas.openxmlformats.org/officeDocument/2006/relationships/hyperlink" Target="http://transparencia.poderjudicialchiapas.gob.mx/archivos/Anexos/2021/01AB20B5-5929-4193-BE0E-977609468072.pdf" TargetMode="External"/><Relationship Id="rId1965" Type="http://schemas.openxmlformats.org/officeDocument/2006/relationships/hyperlink" Target="http://transparencia.poderjudicialchiapas.gob.mx/archivos/Anexos/2021/F1DEB975-E387-48D8-8DD8-03ED387AC1F8.pdf" TargetMode="External"/><Relationship Id="rId1618" Type="http://schemas.openxmlformats.org/officeDocument/2006/relationships/hyperlink" Target="http://transparencia.poderjudicialchiapas.gob.mx/archivos/Anexos/2021/2682923E-2F80-4874-962C-DB43649B5402.pdf" TargetMode="External"/><Relationship Id="rId1825" Type="http://schemas.openxmlformats.org/officeDocument/2006/relationships/hyperlink" Target="http://transparencia.poderjudicialchiapas.gob.mx/archivos/Anexos/2021/2D9828EA-933F-4DD5-B7DC-535C5B593D45.pdf" TargetMode="External"/><Relationship Id="rId199" Type="http://schemas.openxmlformats.org/officeDocument/2006/relationships/hyperlink" Target="http://transparencia.poderjudicialchiapas.gob.mx/archivos/Anexos/2021/83B26DCA-58A0-4367-96E7-D2AE7159E9D1.pdf" TargetMode="External"/><Relationship Id="rId2087" Type="http://schemas.openxmlformats.org/officeDocument/2006/relationships/hyperlink" Target="http://transparencia.poderjudicialchiapas.gob.mx/archivos/Anexos/2021/39428396-CFCB-42C3-9CC8-9D8A54D369A0.pdf" TargetMode="External"/><Relationship Id="rId2294" Type="http://schemas.openxmlformats.org/officeDocument/2006/relationships/hyperlink" Target="http://transparencia.poderjudicialchiapas.gob.mx/archivos/Anexos/2021/6245C52A-B10A-4534-8332-0AE28FC5B94A.pdf" TargetMode="External"/><Relationship Id="rId266" Type="http://schemas.openxmlformats.org/officeDocument/2006/relationships/hyperlink" Target="http://transparencia.poderjudicialchiapas.gob.mx/archivos/Anexos/2021/9858F11E-E304-4487-8A44-F645E65D2C07.pdf" TargetMode="External"/><Relationship Id="rId473" Type="http://schemas.openxmlformats.org/officeDocument/2006/relationships/hyperlink" Target="http://transparencia.poderjudicialchiapas.gob.mx/archivos/Anexos/2021/840C82AE-AA34-407D-921B-D790C92ED491.pdf" TargetMode="External"/><Relationship Id="rId680" Type="http://schemas.openxmlformats.org/officeDocument/2006/relationships/hyperlink" Target="http://transparencia.poderjudicialchiapas.gob.mx/archivos/Anexos/2021/4C65E486-62E2-4AC4-8BB6-82E70C471FB3.pdf" TargetMode="External"/><Relationship Id="rId2154" Type="http://schemas.openxmlformats.org/officeDocument/2006/relationships/hyperlink" Target="http://transparencia.poderjudicialchiapas.gob.mx/archivos/Anexos/2021/061FF84E-6AA6-4539-8076-33294BB08490.pdf" TargetMode="External"/><Relationship Id="rId2361" Type="http://schemas.openxmlformats.org/officeDocument/2006/relationships/hyperlink" Target="http://transparencia.poderjudicialchiapas.gob.mx/archivos/Anexos/2021/1D2A0806-1B98-461D-BAE4-2EF7A84188E0.pdf" TargetMode="External"/><Relationship Id="rId126" Type="http://schemas.openxmlformats.org/officeDocument/2006/relationships/hyperlink" Target="http://transparencia.poderjudicialchiapas.gob.mx/archivos/Anexos/2021/6386EFC7-362B-40A4-B477-89E497AB325E.pdf" TargetMode="External"/><Relationship Id="rId333" Type="http://schemas.openxmlformats.org/officeDocument/2006/relationships/hyperlink" Target="http://transparencia.poderjudicialchiapas.gob.mx/archivos/Anexos/2021/F227638B-8D47-4018-A675-02BCA7A75662.pdf" TargetMode="External"/><Relationship Id="rId540" Type="http://schemas.openxmlformats.org/officeDocument/2006/relationships/hyperlink" Target="http://transparencia.poderjudicialchiapas.gob.mx/archivos/Anexos/2021/3F13F960-72B8-41DA-8B61-47E9EE7B7095.pdf" TargetMode="External"/><Relationship Id="rId778" Type="http://schemas.openxmlformats.org/officeDocument/2006/relationships/hyperlink" Target="http://transparencia.poderjudicialchiapas.gob.mx/archivos/Anexos/2021/6A73F73F-B9D2-415D-9AEB-EDC10A785A89.pdf" TargetMode="External"/><Relationship Id="rId985" Type="http://schemas.openxmlformats.org/officeDocument/2006/relationships/hyperlink" Target="http://transparencia.poderjudicialchiapas.gob.mx/archivos/Anexos/2021/20236747-E777-4DE1-961B-810805D035B4.pdf" TargetMode="External"/><Relationship Id="rId1170" Type="http://schemas.openxmlformats.org/officeDocument/2006/relationships/hyperlink" Target="http://transparencia.poderjudicialchiapas.gob.mx/archivos/Anexos/2021/B36C81F1-4704-4F4D-88D0-CA7862FCE289.pdf" TargetMode="External"/><Relationship Id="rId2014" Type="http://schemas.openxmlformats.org/officeDocument/2006/relationships/hyperlink" Target="http://transparencia.poderjudicialchiapas.gob.mx/archivos/Anexos/2021/BC19CDC6-D1D6-4EE5-8B75-9B5191548DA4.pdf" TargetMode="External"/><Relationship Id="rId2221" Type="http://schemas.openxmlformats.org/officeDocument/2006/relationships/hyperlink" Target="http://transparencia.poderjudicialchiapas.gob.mx/archivos/Anexos/2021/6ADF8140-A042-43F5-87CC-0918A5960500.pdf" TargetMode="External"/><Relationship Id="rId2459" Type="http://schemas.openxmlformats.org/officeDocument/2006/relationships/hyperlink" Target="http://transparencia.poderjudicialchiapas.gob.mx/archivos/Anexos/2021/AED43B45-48F1-4E96-9D21-CCE50DBA3E41.pdf" TargetMode="External"/><Relationship Id="rId638" Type="http://schemas.openxmlformats.org/officeDocument/2006/relationships/hyperlink" Target="http://transparencia.poderjudicialchiapas.gob.mx/archivos/Anexos/2021/F7EE5072-53CD-46AB-AB0A-68A4BF7479FE.pdf" TargetMode="External"/><Relationship Id="rId845" Type="http://schemas.openxmlformats.org/officeDocument/2006/relationships/hyperlink" Target="http://transparencia.poderjudicialchiapas.gob.mx/archivos/Anexos/2021/F371A762-BF82-4E36-98A1-13B54B116451.pdf" TargetMode="External"/><Relationship Id="rId1030" Type="http://schemas.openxmlformats.org/officeDocument/2006/relationships/hyperlink" Target="http://transparencia.poderjudicialchiapas.gob.mx/archivos/Anexos/2021/D2406B06-70AE-4048-941B-9C60A4DDDEAA.pdf" TargetMode="External"/><Relationship Id="rId1268" Type="http://schemas.openxmlformats.org/officeDocument/2006/relationships/hyperlink" Target="http://transparencia.poderjudicialchiapas.gob.mx/archivos/Anexos/2021/51EDBCBA-D6AD-4031-B041-D79A5265D942.pdf" TargetMode="External"/><Relationship Id="rId1475" Type="http://schemas.openxmlformats.org/officeDocument/2006/relationships/hyperlink" Target="http://transparencia.poderjudicialchiapas.gob.mx/archivos/Anexos/2021/CA4ED467-24FD-435F-95F2-33355BAB10B3.pdf" TargetMode="External"/><Relationship Id="rId1682" Type="http://schemas.openxmlformats.org/officeDocument/2006/relationships/hyperlink" Target="http://transparencia.poderjudicialchiapas.gob.mx/archivos/Anexos/2021/D1A541CB-55B1-4BEA-B96C-C2C608A1207B.pdf" TargetMode="External"/><Relationship Id="rId2319" Type="http://schemas.openxmlformats.org/officeDocument/2006/relationships/hyperlink" Target="http://transparencia.poderjudicialchiapas.gob.mx/archivos/Anexos/2021/9294569A-742D-4C24-9DAB-097ABDF17A6F.pdf" TargetMode="External"/><Relationship Id="rId400" Type="http://schemas.openxmlformats.org/officeDocument/2006/relationships/hyperlink" Target="http://transparencia.poderjudicialchiapas.gob.mx/archivos/Anexos/2021/6AC21A05-756C-44D2-AE40-CAD3D0281B02.pdf" TargetMode="External"/><Relationship Id="rId705" Type="http://schemas.openxmlformats.org/officeDocument/2006/relationships/hyperlink" Target="http://transparencia.poderjudicialchiapas.gob.mx/archivos/Anexos/2021/ADDDE63F-21D3-46F6-A427-0F15C95EF180.pdf" TargetMode="External"/><Relationship Id="rId1128" Type="http://schemas.openxmlformats.org/officeDocument/2006/relationships/hyperlink" Target="http://transparencia.poderjudicialchiapas.gob.mx/archivos/Anexos/2021/9290D980-46CD-4CC5-9E94-86FFED84207C.pdf" TargetMode="External"/><Relationship Id="rId1335" Type="http://schemas.openxmlformats.org/officeDocument/2006/relationships/hyperlink" Target="http://transparencia.poderjudicialchiapas.gob.mx/archivos/Anexos/2021/F385E529-61C2-417C-BCBC-4F0992F3C526.pdf" TargetMode="External"/><Relationship Id="rId1542" Type="http://schemas.openxmlformats.org/officeDocument/2006/relationships/hyperlink" Target="http://transparencia.poderjudicialchiapas.gob.mx/archivos/Anexos/2021/E9590A7B-D6FE-4CDF-963E-D7620723ED3D.pdf" TargetMode="External"/><Relationship Id="rId1987" Type="http://schemas.openxmlformats.org/officeDocument/2006/relationships/hyperlink" Target="http://transparencia.poderjudicialchiapas.gob.mx/archivos/Anexos/2021/76DB3451-B087-494E-8F6C-EF8115011118.pdf" TargetMode="External"/><Relationship Id="rId912" Type="http://schemas.openxmlformats.org/officeDocument/2006/relationships/hyperlink" Target="http://transparencia.poderjudicialchiapas.gob.mx/archivos/Anexos/2021/66478A61-A4F6-4D83-B8BA-CC5509E80482.pdf" TargetMode="External"/><Relationship Id="rId1847" Type="http://schemas.openxmlformats.org/officeDocument/2006/relationships/hyperlink" Target="http://transparencia.poderjudicialchiapas.gob.mx/archivos/Anexos/2021/332664A5-D9C0-4D53-84A9-C37457A6248B.pdf" TargetMode="External"/><Relationship Id="rId41" Type="http://schemas.openxmlformats.org/officeDocument/2006/relationships/hyperlink" Target="http://transparencia.poderjudicialchiapas.gob.mx/archivos/Anexos/2021/E204D211-E966-4536-8C27-CC90231A21F2.pdf" TargetMode="External"/><Relationship Id="rId1402" Type="http://schemas.openxmlformats.org/officeDocument/2006/relationships/hyperlink" Target="http://transparencia.poderjudicialchiapas.gob.mx/archivos/Anexos/2021/4C26A2D9-C023-42EA-9BB4-2B81F233C0D5.pdf" TargetMode="External"/><Relationship Id="rId1707" Type="http://schemas.openxmlformats.org/officeDocument/2006/relationships/hyperlink" Target="http://transparencia.poderjudicialchiapas.gob.mx/archivos/Anexos/2021/7432A388-0E53-48F8-BE2A-39BF465705CF.pdf" TargetMode="External"/><Relationship Id="rId190" Type="http://schemas.openxmlformats.org/officeDocument/2006/relationships/hyperlink" Target="http://transparencia.poderjudicialchiapas.gob.mx/archivos/Anexos/2021/9FBB01FF-F868-4B02-A5D9-4A1E37A08BA6.pdf" TargetMode="External"/><Relationship Id="rId288" Type="http://schemas.openxmlformats.org/officeDocument/2006/relationships/hyperlink" Target="http://transparencia.poderjudicialchiapas.gob.mx/archivos/Anexos/2021/AE30BCEE-1AAD-458A-9103-EC9B4FC56DE1.pdf" TargetMode="External"/><Relationship Id="rId1914" Type="http://schemas.openxmlformats.org/officeDocument/2006/relationships/hyperlink" Target="http://transparencia.poderjudicialchiapas.gob.mx/archivos/Anexos/2021/1DA69065-9260-4143-8FA1-949591017D8E.pdf" TargetMode="External"/><Relationship Id="rId495" Type="http://schemas.openxmlformats.org/officeDocument/2006/relationships/hyperlink" Target="http://transparencia.poderjudicialchiapas.gob.mx/archivos/Anexos/2021/DF1018B7-6912-4E01-A182-AF5AE669A91B.pdf" TargetMode="External"/><Relationship Id="rId2176" Type="http://schemas.openxmlformats.org/officeDocument/2006/relationships/hyperlink" Target="http://transparencia.poderjudicialchiapas.gob.mx/archivos/Anexos/2021/6BCA516E-3011-404E-992E-B0ED5C23CEDE.pdf" TargetMode="External"/><Relationship Id="rId2383" Type="http://schemas.openxmlformats.org/officeDocument/2006/relationships/hyperlink" Target="http://transparencia.poderjudicialchiapas.gob.mx/archivos/Anexos/2021/B07291BF-202E-4D36-8284-FF2737AED073.pdf" TargetMode="External"/><Relationship Id="rId148" Type="http://schemas.openxmlformats.org/officeDocument/2006/relationships/hyperlink" Target="http://transparencia.poderjudicialchiapas.gob.mx/archivos/Anexos/2021/C85500B6-B06E-4BEC-9177-753427EC953E.pdf" TargetMode="External"/><Relationship Id="rId355" Type="http://schemas.openxmlformats.org/officeDocument/2006/relationships/hyperlink" Target="http://transparencia.poderjudicialchiapas.gob.mx/archivos/Anexos/2021/AD3FAFF9-0742-4F14-840B-8E8EADB76F45.pdf" TargetMode="External"/><Relationship Id="rId562" Type="http://schemas.openxmlformats.org/officeDocument/2006/relationships/hyperlink" Target="http://transparencia.poderjudicialchiapas.gob.mx/archivos/Anexos/2021/9E0F11EB-48A1-44F8-80A0-AFED5617BA77.pdf" TargetMode="External"/><Relationship Id="rId1192" Type="http://schemas.openxmlformats.org/officeDocument/2006/relationships/hyperlink" Target="http://transparencia.poderjudicialchiapas.gob.mx/archivos/Anexos/2021/C46285BD-BF3D-441C-AAD8-97CD821E07EF.pdf" TargetMode="External"/><Relationship Id="rId2036" Type="http://schemas.openxmlformats.org/officeDocument/2006/relationships/hyperlink" Target="http://transparencia.poderjudicialchiapas.gob.mx/archivos/Anexos/2021/8EB7DA92-58B0-4F43-9CEA-8A5B29BEC14E.pdf" TargetMode="External"/><Relationship Id="rId2243" Type="http://schemas.openxmlformats.org/officeDocument/2006/relationships/hyperlink" Target="http://transparencia.poderjudicialchiapas.gob.mx/archivos/Anexos/2021/0AEC3331-36AA-4A0F-B6A7-B7D9F080C1DA.pdf" TargetMode="External"/><Relationship Id="rId2450" Type="http://schemas.openxmlformats.org/officeDocument/2006/relationships/hyperlink" Target="http://transparencia.poderjudicialchiapas.gob.mx/archivos/Anexos/2021/F719B138-7984-431D-AF19-8BA42E9CD5F9.pdf" TargetMode="External"/><Relationship Id="rId215" Type="http://schemas.openxmlformats.org/officeDocument/2006/relationships/hyperlink" Target="http://transparencia.poderjudicialchiapas.gob.mx/archivos/Anexos/2021/87590FC5-DC00-437B-AA1A-A1B84778D8EC.pdf" TargetMode="External"/><Relationship Id="rId422" Type="http://schemas.openxmlformats.org/officeDocument/2006/relationships/hyperlink" Target="http://transparencia.poderjudicialchiapas.gob.mx/archivos/Anexos/2021/C79C2375-D886-4B89-9043-D56D087A7405.pdf" TargetMode="External"/><Relationship Id="rId867" Type="http://schemas.openxmlformats.org/officeDocument/2006/relationships/hyperlink" Target="http://transparencia.poderjudicialchiapas.gob.mx/archivos/Anexos/2021/7CF69EE9-7F8E-4085-82ED-EFC0789CBCF9.pdf" TargetMode="External"/><Relationship Id="rId1052" Type="http://schemas.openxmlformats.org/officeDocument/2006/relationships/hyperlink" Target="http://transparencia.poderjudicialchiapas.gob.mx/archivos/Anexos/2021/1FB527B2-5F61-460A-86AF-AF92899EDFC1.pdf" TargetMode="External"/><Relationship Id="rId1497" Type="http://schemas.openxmlformats.org/officeDocument/2006/relationships/hyperlink" Target="http://transparencia.poderjudicialchiapas.gob.mx/archivos/Anexos/2021/DE129DAC-B957-4364-B93F-A827F970CDC4.pdf" TargetMode="External"/><Relationship Id="rId2103" Type="http://schemas.openxmlformats.org/officeDocument/2006/relationships/hyperlink" Target="http://transparencia.poderjudicialchiapas.gob.mx/archivos/Anexos/2021/EACBC984-27C3-42E3-8B24-BE29810DD23D.pdf" TargetMode="External"/><Relationship Id="rId2310" Type="http://schemas.openxmlformats.org/officeDocument/2006/relationships/hyperlink" Target="http://transparencia.poderjudicialchiapas.gob.mx/archivos/Anexos/2021/17B4E701-0B39-4450-8C27-7E87B48BE8B5.pdf" TargetMode="External"/><Relationship Id="rId727" Type="http://schemas.openxmlformats.org/officeDocument/2006/relationships/hyperlink" Target="http://transparencia.poderjudicialchiapas.gob.mx/archivos/Anexos/2021/6DDC56D0-7093-4267-B36E-8851844E2D59.pdf" TargetMode="External"/><Relationship Id="rId934" Type="http://schemas.openxmlformats.org/officeDocument/2006/relationships/hyperlink" Target="http://transparencia.poderjudicialchiapas.gob.mx/archivos/Anexos/2021/A3BB3F96-4BC6-4826-897C-AB176717E36A.pdf" TargetMode="External"/><Relationship Id="rId1357" Type="http://schemas.openxmlformats.org/officeDocument/2006/relationships/hyperlink" Target="http://transparencia.poderjudicialchiapas.gob.mx/archivos/Anexos/2021/2F5F66AF-ED40-4697-84C7-118A1A555D50.pdf" TargetMode="External"/><Relationship Id="rId1564" Type="http://schemas.openxmlformats.org/officeDocument/2006/relationships/hyperlink" Target="http://transparencia.poderjudicialchiapas.gob.mx/archivos/Anexos/2021/A91FFA82-F788-4C90-AB05-030CE4AFDC70.pdf" TargetMode="External"/><Relationship Id="rId1771" Type="http://schemas.openxmlformats.org/officeDocument/2006/relationships/hyperlink" Target="http://transparencia.poderjudicialchiapas.gob.mx/archivos/Anexos/2021/46D43D2F-737F-4014-BB43-99389BC4514B.pdf" TargetMode="External"/><Relationship Id="rId2408" Type="http://schemas.openxmlformats.org/officeDocument/2006/relationships/hyperlink" Target="http://transparencia.poderjudicialchiapas.gob.mx/archivos/Anexos/2021/3C05B4E5-CC53-442B-9774-FA53E2688FA1.pdf" TargetMode="External"/><Relationship Id="rId63" Type="http://schemas.openxmlformats.org/officeDocument/2006/relationships/hyperlink" Target="http://transparencia.poderjudicialchiapas.gob.mx/archivos/Anexos/2021/4BB8546C-B04E-4007-AAE6-EE2435FBBB21.pdf" TargetMode="External"/><Relationship Id="rId1217" Type="http://schemas.openxmlformats.org/officeDocument/2006/relationships/hyperlink" Target="http://transparencia.poderjudicialchiapas.gob.mx/archivos/Anexos/2021/D5175A9C-C258-4061-867B-BCDC99E8BE4F.pdf" TargetMode="External"/><Relationship Id="rId1424" Type="http://schemas.openxmlformats.org/officeDocument/2006/relationships/hyperlink" Target="http://transparencia.poderjudicialchiapas.gob.mx/archivos/Anexos/2021/3B7CB133-E08D-4A37-9E23-DF93461D6E20.pdf" TargetMode="External"/><Relationship Id="rId1631" Type="http://schemas.openxmlformats.org/officeDocument/2006/relationships/hyperlink" Target="http://transparencia.poderjudicialchiapas.gob.mx/archivos/Anexos/2021/A73D0217-7A62-4723-BFD9-9BB644D17C96.pdf" TargetMode="External"/><Relationship Id="rId1869" Type="http://schemas.openxmlformats.org/officeDocument/2006/relationships/hyperlink" Target="http://transparencia.poderjudicialchiapas.gob.mx/archivos/Anexos/2021/353B02C5-B2D1-47A0-9697-CC7F951B46E4.pdf" TargetMode="External"/><Relationship Id="rId1729" Type="http://schemas.openxmlformats.org/officeDocument/2006/relationships/hyperlink" Target="http://transparencia.poderjudicialchiapas.gob.mx/archivos/Anexos/2021/61D4554F-1955-4FDA-BBA1-C0C0FCEF8CAE.pdf" TargetMode="External"/><Relationship Id="rId1936" Type="http://schemas.openxmlformats.org/officeDocument/2006/relationships/hyperlink" Target="http://transparencia.poderjudicialchiapas.gob.mx/archivos/Anexos/2021/9EA1009F-F145-48CF-B682-0C8C166B4C5E.pdf" TargetMode="External"/><Relationship Id="rId2198" Type="http://schemas.openxmlformats.org/officeDocument/2006/relationships/hyperlink" Target="http://transparencia.poderjudicialchiapas.gob.mx/archivos/Anexos/2021/405C4883-A956-4B50-BF7C-D1D0039D649B.pdf" TargetMode="External"/><Relationship Id="rId377" Type="http://schemas.openxmlformats.org/officeDocument/2006/relationships/hyperlink" Target="http://transparencia.poderjudicialchiapas.gob.mx/archivos/Anexos/2021/139254AC-2003-4967-B8CF-B447F7EF3348.pdf" TargetMode="External"/><Relationship Id="rId584" Type="http://schemas.openxmlformats.org/officeDocument/2006/relationships/hyperlink" Target="http://transparencia.poderjudicialchiapas.gob.mx/archivos/Anexos/2021/4CCB786A-CAB7-4560-9DE8-16DF70BBC206.pdf" TargetMode="External"/><Relationship Id="rId2058" Type="http://schemas.openxmlformats.org/officeDocument/2006/relationships/hyperlink" Target="http://transparencia.poderjudicialchiapas.gob.mx/archivos/Anexos/2021/F323C5AA-BCF1-475A-9FAC-EE806E3169DE.pdf" TargetMode="External"/><Relationship Id="rId2265" Type="http://schemas.openxmlformats.org/officeDocument/2006/relationships/hyperlink" Target="http://transparencia.poderjudicialchiapas.gob.mx/archivos/Anexos/2021/3C41ADE1-F5B9-44F8-B037-5FDA149BE139.pdf" TargetMode="External"/><Relationship Id="rId5" Type="http://schemas.openxmlformats.org/officeDocument/2006/relationships/hyperlink" Target="http://transparencia.poderjudicialchiapas.gob.mx/archivos/Anexos/2021/10134D47-D39B-44D7-BF02-ED5C0122C05C.pdf" TargetMode="External"/><Relationship Id="rId237" Type="http://schemas.openxmlformats.org/officeDocument/2006/relationships/hyperlink" Target="http://transparencia.poderjudicialchiapas.gob.mx/archivos/Anexos/2021/9964C8F0-C6D4-472E-912D-0C2E27B0A809.pdf" TargetMode="External"/><Relationship Id="rId791" Type="http://schemas.openxmlformats.org/officeDocument/2006/relationships/hyperlink" Target="http://transparencia.poderjudicialchiapas.gob.mx/archivos/Anexos/2021/42E8E6A2-7E72-4B37-933A-FE5A4584B3E1.pdf" TargetMode="External"/><Relationship Id="rId889" Type="http://schemas.openxmlformats.org/officeDocument/2006/relationships/hyperlink" Target="http://transparencia.poderjudicialchiapas.gob.mx/archivos/Anexos/2021/E9F201BE-302D-4A99-A25D-BABED5696367.pdf" TargetMode="External"/><Relationship Id="rId1074" Type="http://schemas.openxmlformats.org/officeDocument/2006/relationships/hyperlink" Target="http://transparencia.poderjudicialchiapas.gob.mx/archivos/Anexos/2021/4C59B710-D95C-4ECE-96C1-B2381212616A.pdf" TargetMode="External"/><Relationship Id="rId2472" Type="http://schemas.openxmlformats.org/officeDocument/2006/relationships/hyperlink" Target="http://transparencia.poderjudicialchiapas.gob.mx/archivos/Anexos/2021/83DD3CEB-43EE-4655-A05B-F0A64754F875.pdf" TargetMode="External"/><Relationship Id="rId444" Type="http://schemas.openxmlformats.org/officeDocument/2006/relationships/hyperlink" Target="http://transparencia.poderjudicialchiapas.gob.mx/archivos/Anexos/2021/45889C4A-8298-4EF6-A25D-7AF46D118DAA.pdf" TargetMode="External"/><Relationship Id="rId651" Type="http://schemas.openxmlformats.org/officeDocument/2006/relationships/hyperlink" Target="http://transparencia.poderjudicialchiapas.gob.mx/archivos/Anexos/2021/DEB9AB3A-DF8E-4A16-8DC2-D028FD503723.pdf" TargetMode="External"/><Relationship Id="rId749" Type="http://schemas.openxmlformats.org/officeDocument/2006/relationships/hyperlink" Target="http://transparencia.poderjudicialchiapas.gob.mx/archivos/Anexos/2021/35C3FE03-11A8-4171-BD08-1C8B8D290736.pdf" TargetMode="External"/><Relationship Id="rId1281" Type="http://schemas.openxmlformats.org/officeDocument/2006/relationships/hyperlink" Target="http://transparencia.poderjudicialchiapas.gob.mx/archivos/Anexos/2021/8E795B0C-CB0F-45D7-82DB-85E520947264.pdf" TargetMode="External"/><Relationship Id="rId1379" Type="http://schemas.openxmlformats.org/officeDocument/2006/relationships/hyperlink" Target="http://transparencia.poderjudicialchiapas.gob.mx/archivos/Anexos/2021/F37DB452-BADC-41F9-83B0-158C91E9367F.pdf" TargetMode="External"/><Relationship Id="rId1586" Type="http://schemas.openxmlformats.org/officeDocument/2006/relationships/hyperlink" Target="http://transparencia.poderjudicialchiapas.gob.mx/archivos/Anexos/2021/9640D694-0334-42E5-9955-F3DC9D7AAAC8.pdf" TargetMode="External"/><Relationship Id="rId2125" Type="http://schemas.openxmlformats.org/officeDocument/2006/relationships/hyperlink" Target="http://transparencia.poderjudicialchiapas.gob.mx/archivos/Anexos/2021/7093991C-A675-4E54-A88B-C534C160FC24.pdf" TargetMode="External"/><Relationship Id="rId2332" Type="http://schemas.openxmlformats.org/officeDocument/2006/relationships/hyperlink" Target="http://transparencia.poderjudicialchiapas.gob.mx/archivos/Anexos/2021/D6AFB605-02EF-4D69-AAEA-C839A5345B19.pdf" TargetMode="External"/><Relationship Id="rId304" Type="http://schemas.openxmlformats.org/officeDocument/2006/relationships/hyperlink" Target="http://transparencia.poderjudicialchiapas.gob.mx/archivos/Anexos/2021/A0BFCB10-9D25-4B5A-BEF9-4C806635B3BF.pdf" TargetMode="External"/><Relationship Id="rId511" Type="http://schemas.openxmlformats.org/officeDocument/2006/relationships/hyperlink" Target="http://transparencia.poderjudicialchiapas.gob.mx/archivos/Anexos/2021/D16B25AC-F43D-49DD-847F-D9FE39DDE1FC.pdf" TargetMode="External"/><Relationship Id="rId609" Type="http://schemas.openxmlformats.org/officeDocument/2006/relationships/hyperlink" Target="http://transparencia.poderjudicialchiapas.gob.mx/archivos/Anexos/2021/A181F8A3-E085-46DB-BF62-C869240EE8D3.pdf" TargetMode="External"/><Relationship Id="rId956" Type="http://schemas.openxmlformats.org/officeDocument/2006/relationships/hyperlink" Target="http://transparencia.poderjudicialchiapas.gob.mx/archivos/Anexos/2021/985629B9-2AC9-4276-A637-7618FB39DC29.pdf" TargetMode="External"/><Relationship Id="rId1141" Type="http://schemas.openxmlformats.org/officeDocument/2006/relationships/hyperlink" Target="http://transparencia.poderjudicialchiapas.gob.mx/archivos/Anexos/2021/BD76C017-4C67-4A5D-95E1-1626A32AD734.pdf" TargetMode="External"/><Relationship Id="rId1239" Type="http://schemas.openxmlformats.org/officeDocument/2006/relationships/hyperlink" Target="http://transparencia.poderjudicialchiapas.gob.mx/archivos/Anexos/2021/724E03DA-10EE-4FCF-99D3-458586A4B235.pdf" TargetMode="External"/><Relationship Id="rId1793" Type="http://schemas.openxmlformats.org/officeDocument/2006/relationships/hyperlink" Target="http://transparencia.poderjudicialchiapas.gob.mx/archivos/Anexos/2021/B7A76850-186B-4369-B20F-98CB6D0FAACA.pdf" TargetMode="External"/><Relationship Id="rId85" Type="http://schemas.openxmlformats.org/officeDocument/2006/relationships/hyperlink" Target="http://transparencia.poderjudicialchiapas.gob.mx/archivos/Anexos/2021/D2486DC8-7E39-454E-957E-B58FDA6294FF.pdf" TargetMode="External"/><Relationship Id="rId816" Type="http://schemas.openxmlformats.org/officeDocument/2006/relationships/hyperlink" Target="http://transparencia.poderjudicialchiapas.gob.mx/archivos/Anexos/2021/8E996D6E-ADE8-4BEA-85CB-14811E5819CD.pdf" TargetMode="External"/><Relationship Id="rId1001" Type="http://schemas.openxmlformats.org/officeDocument/2006/relationships/hyperlink" Target="http://transparencia.poderjudicialchiapas.gob.mx/archivos/Anexos/2021/8781D4C0-550C-4CB0-B9EC-C68CA243817F.pdf" TargetMode="External"/><Relationship Id="rId1446" Type="http://schemas.openxmlformats.org/officeDocument/2006/relationships/hyperlink" Target="http://transparencia.poderjudicialchiapas.gob.mx/archivos/Anexos/2021/8C62B59E-7634-4E42-A1A0-5FA791114217.pdf" TargetMode="External"/><Relationship Id="rId1653" Type="http://schemas.openxmlformats.org/officeDocument/2006/relationships/hyperlink" Target="http://transparencia.poderjudicialchiapas.gob.mx/archivos/Anexos/2021/CB942EAC-6B7B-4BF2-BCEE-F36431212CAA.pdf" TargetMode="External"/><Relationship Id="rId1860" Type="http://schemas.openxmlformats.org/officeDocument/2006/relationships/hyperlink" Target="http://transparencia.poderjudicialchiapas.gob.mx/archivos/Anexos/2021/6BB9ECE1-E644-449E-896F-0F86DA81C2F5.pdf" TargetMode="External"/><Relationship Id="rId1306" Type="http://schemas.openxmlformats.org/officeDocument/2006/relationships/hyperlink" Target="http://transparencia.poderjudicialchiapas.gob.mx/archivos/Anexos/2021/5BDF4E52-E559-4851-97DC-F8F1FA1C7CEC.pdf" TargetMode="External"/><Relationship Id="rId1513" Type="http://schemas.openxmlformats.org/officeDocument/2006/relationships/hyperlink" Target="http://transparencia.poderjudicialchiapas.gob.mx/archivos/Anexos/2021/35AF5972-B911-406B-A227-259A91A6C892.pdf" TargetMode="External"/><Relationship Id="rId1720" Type="http://schemas.openxmlformats.org/officeDocument/2006/relationships/hyperlink" Target="http://transparencia.poderjudicialchiapas.gob.mx/archivos/Anexos/2021/D34DC9A0-C7D4-4031-8EAE-5C0965205B40.pdf" TargetMode="External"/><Relationship Id="rId1958" Type="http://schemas.openxmlformats.org/officeDocument/2006/relationships/hyperlink" Target="http://transparencia.poderjudicialchiapas.gob.mx/archivos/Anexos/2021/AE3475CB-1390-40BF-86AA-7E3ED539F33A.pdf" TargetMode="External"/><Relationship Id="rId12" Type="http://schemas.openxmlformats.org/officeDocument/2006/relationships/hyperlink" Target="http://transparencia.poderjudicialchiapas.gob.mx/archivos/Anexos/2021/710008DE-D84F-41BE-B540-EADFCA456249.pdf" TargetMode="External"/><Relationship Id="rId1818" Type="http://schemas.openxmlformats.org/officeDocument/2006/relationships/hyperlink" Target="http://transparencia.poderjudicialchiapas.gob.mx/archivos/Anexos/2021/C77163D6-B4CE-412A-912E-A947644D471B.pdf" TargetMode="External"/><Relationship Id="rId161" Type="http://schemas.openxmlformats.org/officeDocument/2006/relationships/hyperlink" Target="http://transparencia.poderjudicialchiapas.gob.mx/archivos/Anexos/2021/BAEBBFCB-CC1D-4218-AFF5-2F8DC1A7E47E.pdf" TargetMode="External"/><Relationship Id="rId399" Type="http://schemas.openxmlformats.org/officeDocument/2006/relationships/hyperlink" Target="http://transparencia.poderjudicialchiapas.gob.mx/archivos/Anexos/2021/873F6C60-7D47-41EF-9737-0CAE785663F5.pdf" TargetMode="External"/><Relationship Id="rId2287" Type="http://schemas.openxmlformats.org/officeDocument/2006/relationships/hyperlink" Target="http://transparencia.poderjudicialchiapas.gob.mx/archivos/Anexos/2021/7B4F3AFF-DF60-4435-8265-1E079D8A48A8.pdf" TargetMode="External"/><Relationship Id="rId259" Type="http://schemas.openxmlformats.org/officeDocument/2006/relationships/hyperlink" Target="http://transparencia.poderjudicialchiapas.gob.mx/archivos/Anexos/2021/70227632-0546-425B-B1E0-39E2705E0C13.pdf" TargetMode="External"/><Relationship Id="rId466" Type="http://schemas.openxmlformats.org/officeDocument/2006/relationships/hyperlink" Target="http://transparencia.poderjudicialchiapas.gob.mx/archivos/Anexos/2021/2CF8BEF0-0E5A-439A-B32B-09A597157C5B.pdf" TargetMode="External"/><Relationship Id="rId673" Type="http://schemas.openxmlformats.org/officeDocument/2006/relationships/hyperlink" Target="http://transparencia.poderjudicialchiapas.gob.mx/archivos/Anexos/2021/7044F265-B68D-4B73-8591-6CA328DB694D.pdf" TargetMode="External"/><Relationship Id="rId880" Type="http://schemas.openxmlformats.org/officeDocument/2006/relationships/hyperlink" Target="http://transparencia.poderjudicialchiapas.gob.mx/archivos/Anexos/2021/33B85225-FCAB-4A16-A227-A876EF13E570.pdf" TargetMode="External"/><Relationship Id="rId1096" Type="http://schemas.openxmlformats.org/officeDocument/2006/relationships/hyperlink" Target="http://transparencia.poderjudicialchiapas.gob.mx/archivos/Anexos/2021/5020D6D1-D192-44D3-8016-250C8B37BC5B.pdf" TargetMode="External"/><Relationship Id="rId2147" Type="http://schemas.openxmlformats.org/officeDocument/2006/relationships/hyperlink" Target="http://transparencia.poderjudicialchiapas.gob.mx/archivos/Anexos/2021/016DA6A2-3A06-4C57-93C4-7ED37818BB43.pdf" TargetMode="External"/><Relationship Id="rId2354" Type="http://schemas.openxmlformats.org/officeDocument/2006/relationships/hyperlink" Target="http://transparencia.poderjudicialchiapas.gob.mx/archivos/Anexos/2021/11FB634A-1F04-4217-9A03-1E4567BFE431.pdf" TargetMode="External"/><Relationship Id="rId119" Type="http://schemas.openxmlformats.org/officeDocument/2006/relationships/hyperlink" Target="http://transparencia.poderjudicialchiapas.gob.mx/archivos/Anexos/2021/1A361962-E52F-4285-BE3B-B9659836463D.pdf" TargetMode="External"/><Relationship Id="rId326" Type="http://schemas.openxmlformats.org/officeDocument/2006/relationships/hyperlink" Target="http://transparencia.poderjudicialchiapas.gob.mx/archivos/Anexos/2021/04F32841-E17E-4D4F-A158-145B05CDBA13.pdf" TargetMode="External"/><Relationship Id="rId533" Type="http://schemas.openxmlformats.org/officeDocument/2006/relationships/hyperlink" Target="http://transparencia.poderjudicialchiapas.gob.mx/archivos/Anexos/2021/83E94061-4AD8-4E2F-BDC4-596C34771FF3.pdf" TargetMode="External"/><Relationship Id="rId978" Type="http://schemas.openxmlformats.org/officeDocument/2006/relationships/hyperlink" Target="http://transparencia.poderjudicialchiapas.gob.mx/archivos/Anexos/2021/CFDC6697-99C4-4191-8C96-DFD75A370631.pdf" TargetMode="External"/><Relationship Id="rId1163" Type="http://schemas.openxmlformats.org/officeDocument/2006/relationships/hyperlink" Target="http://transparencia.poderjudicialchiapas.gob.mx/archivos/Anexos/2021/FEC9C3F4-CC77-4B49-8036-C0D71B2CC513.pdf" TargetMode="External"/><Relationship Id="rId1370" Type="http://schemas.openxmlformats.org/officeDocument/2006/relationships/hyperlink" Target="http://transparencia.poderjudicialchiapas.gob.mx/archivos/Anexos/2021/8480D5F8-8048-44A1-83C2-E08FCA963282.pdf" TargetMode="External"/><Relationship Id="rId2007" Type="http://schemas.openxmlformats.org/officeDocument/2006/relationships/hyperlink" Target="http://transparencia.poderjudicialchiapas.gob.mx/archivos/Anexos/2021/E0F26C84-B93A-4DFB-A297-049079641BEE.pdf" TargetMode="External"/><Relationship Id="rId2214" Type="http://schemas.openxmlformats.org/officeDocument/2006/relationships/hyperlink" Target="http://transparencia.poderjudicialchiapas.gob.mx/archivos/Anexos/2021/BDD7C292-AA66-4F4A-AA97-64FF3C3E2316.pdf" TargetMode="External"/><Relationship Id="rId740" Type="http://schemas.openxmlformats.org/officeDocument/2006/relationships/hyperlink" Target="http://transparencia.poderjudicialchiapas.gob.mx/archivos/Anexos/2021/3BD07254-DFF0-448D-B894-EE9A1D276989.pdf" TargetMode="External"/><Relationship Id="rId838" Type="http://schemas.openxmlformats.org/officeDocument/2006/relationships/hyperlink" Target="http://transparencia.poderjudicialchiapas.gob.mx/archivos/Anexos/2021/04F37A7F-EF7F-460E-BBCA-62C1F58102E8.pdf" TargetMode="External"/><Relationship Id="rId1023" Type="http://schemas.openxmlformats.org/officeDocument/2006/relationships/hyperlink" Target="http://transparencia.poderjudicialchiapas.gob.mx/archivos/Anexos/2021/C11169DA-01A6-4FDF-A9B2-1FC63AF307A1.pdf" TargetMode="External"/><Relationship Id="rId1468" Type="http://schemas.openxmlformats.org/officeDocument/2006/relationships/hyperlink" Target="http://transparencia.poderjudicialchiapas.gob.mx/archivos/Anexos/2021/BCE67DDA-7B00-4958-921B-9092F787E869.pdf" TargetMode="External"/><Relationship Id="rId1675" Type="http://schemas.openxmlformats.org/officeDocument/2006/relationships/hyperlink" Target="http://transparencia.poderjudicialchiapas.gob.mx/archivos/Anexos/2021/07CDAD7F-DA0A-4528-A6CA-882F976889A6.pdf" TargetMode="External"/><Relationship Id="rId1882" Type="http://schemas.openxmlformats.org/officeDocument/2006/relationships/hyperlink" Target="http://transparencia.poderjudicialchiapas.gob.mx/archivos/Anexos/2021/B72B8F6D-C48A-4668-A7E6-7596D035D20F.pdf" TargetMode="External"/><Relationship Id="rId2421" Type="http://schemas.openxmlformats.org/officeDocument/2006/relationships/hyperlink" Target="http://transparencia.poderjudicialchiapas.gob.mx/archivos/Anexos/2021/BB0B2ED2-1C64-4515-B21B-BB1A26425A56.pdf" TargetMode="External"/><Relationship Id="rId600" Type="http://schemas.openxmlformats.org/officeDocument/2006/relationships/hyperlink" Target="http://transparencia.poderjudicialchiapas.gob.mx/archivos/Anexos/2021/6EAA91DE-BE4C-41B9-A9CB-C641B0C9C260.pdf" TargetMode="External"/><Relationship Id="rId1230" Type="http://schemas.openxmlformats.org/officeDocument/2006/relationships/hyperlink" Target="http://transparencia.poderjudicialchiapas.gob.mx/archivos/Anexos/2021/1BC8E89D-F683-4A50-A935-CE351B7E7847.pdf" TargetMode="External"/><Relationship Id="rId1328" Type="http://schemas.openxmlformats.org/officeDocument/2006/relationships/hyperlink" Target="http://transparencia.poderjudicialchiapas.gob.mx/archivos/Anexos/2021/D3A63A72-F7EA-4AD6-9806-69E873179006.pdf" TargetMode="External"/><Relationship Id="rId1535" Type="http://schemas.openxmlformats.org/officeDocument/2006/relationships/hyperlink" Target="http://transparencia.poderjudicialchiapas.gob.mx/archivos/Anexos/2021/61499857-274B-42A2-9CF4-CC58806C12FE.pdf" TargetMode="External"/><Relationship Id="rId905" Type="http://schemas.openxmlformats.org/officeDocument/2006/relationships/hyperlink" Target="http://transparencia.poderjudicialchiapas.gob.mx/archivos/Anexos/2021/71644DA0-5DA6-481E-BE37-DE0D3CCF3161.pdf" TargetMode="External"/><Relationship Id="rId1742" Type="http://schemas.openxmlformats.org/officeDocument/2006/relationships/hyperlink" Target="http://transparencia.poderjudicialchiapas.gob.mx/archivos/Anexos/2021/21B730E4-3424-48CC-B1DC-6BCC5A8B8BFA.pdf" TargetMode="External"/><Relationship Id="rId34" Type="http://schemas.openxmlformats.org/officeDocument/2006/relationships/hyperlink" Target="http://transparencia.poderjudicialchiapas.gob.mx/archivos/Anexos/2021/47EABF95-E237-42D1-A55C-80D56FA181A0.pdf" TargetMode="External"/><Relationship Id="rId1602" Type="http://schemas.openxmlformats.org/officeDocument/2006/relationships/hyperlink" Target="http://transparencia.poderjudicialchiapas.gob.mx/archivos/Anexos/2021/98032EE8-284B-431E-A364-89D4AB96DB9A.pdf" TargetMode="External"/><Relationship Id="rId183" Type="http://schemas.openxmlformats.org/officeDocument/2006/relationships/hyperlink" Target="http://transparencia.poderjudicialchiapas.gob.mx/archivos/Anexos/2021/A67D138D-38B7-4757-9B9C-2204D78C800E.pdf" TargetMode="External"/><Relationship Id="rId390" Type="http://schemas.openxmlformats.org/officeDocument/2006/relationships/hyperlink" Target="http://transparencia.poderjudicialchiapas.gob.mx/archivos/Anexos/2021/E6464D61-E489-4681-B92F-817B66D7B08B.pdf" TargetMode="External"/><Relationship Id="rId1907" Type="http://schemas.openxmlformats.org/officeDocument/2006/relationships/hyperlink" Target="http://transparencia.poderjudicialchiapas.gob.mx/archivos/Anexos/2021/93C3C7CB-A7A6-43B4-A1AE-845CEA091A3D.pdf" TargetMode="External"/><Relationship Id="rId2071" Type="http://schemas.openxmlformats.org/officeDocument/2006/relationships/hyperlink" Target="http://transparencia.poderjudicialchiapas.gob.mx/archivos/Anexos/2021/4BF0F83A-3DF3-43B8-A06A-7E6398016F20.pdf" TargetMode="External"/><Relationship Id="rId250" Type="http://schemas.openxmlformats.org/officeDocument/2006/relationships/hyperlink" Target="http://transparencia.poderjudicialchiapas.gob.mx/archivos/Anexos/2021/2A30061B-A58A-401F-A85F-9DE1B5E0F1F6.pdf" TargetMode="External"/><Relationship Id="rId488" Type="http://schemas.openxmlformats.org/officeDocument/2006/relationships/hyperlink" Target="http://transparencia.poderjudicialchiapas.gob.mx/archivos/Anexos/2021/590D6282-A094-48ED-B5EC-0484C73269AC.pdf" TargetMode="External"/><Relationship Id="rId695" Type="http://schemas.openxmlformats.org/officeDocument/2006/relationships/hyperlink" Target="http://transparencia.poderjudicialchiapas.gob.mx/archivos/Anexos/2021/07092A74-EC31-457A-BFF5-2AA342082028.pdf" TargetMode="External"/><Relationship Id="rId2169" Type="http://schemas.openxmlformats.org/officeDocument/2006/relationships/hyperlink" Target="http://transparencia.poderjudicialchiapas.gob.mx/archivos/Anexos/2021/0D72AA1B-E7E5-4336-A595-E8B9F09C3D32.pdf" TargetMode="External"/><Relationship Id="rId2376" Type="http://schemas.openxmlformats.org/officeDocument/2006/relationships/hyperlink" Target="http://transparencia.poderjudicialchiapas.gob.mx/archivos/Anexos/2021/FA00B635-7D8E-4F5D-B30F-3BF380DBA528.pdf" TargetMode="External"/><Relationship Id="rId110" Type="http://schemas.openxmlformats.org/officeDocument/2006/relationships/hyperlink" Target="http://transparencia.poderjudicialchiapas.gob.mx/archivos/Anexos/2021/5695E0B2-8463-4F08-9FED-AB495B074877.pdf" TargetMode="External"/><Relationship Id="rId348" Type="http://schemas.openxmlformats.org/officeDocument/2006/relationships/hyperlink" Target="http://transparencia.poderjudicialchiapas.gob.mx/archivos/Anexos/2021/018A977F-67A8-42A5-9873-E614BC565946.pdf" TargetMode="External"/><Relationship Id="rId555" Type="http://schemas.openxmlformats.org/officeDocument/2006/relationships/hyperlink" Target="http://transparencia.poderjudicialchiapas.gob.mx/archivos/Anexos/2021/A480C0A1-51AC-4235-83FE-E3A4E1ACE99B.pdf" TargetMode="External"/><Relationship Id="rId762" Type="http://schemas.openxmlformats.org/officeDocument/2006/relationships/hyperlink" Target="http://transparencia.poderjudicialchiapas.gob.mx/archivos/Anexos/2021/EC1BFDCF-D5E7-41FE-B1F5-FC46953A8BC7.pdf" TargetMode="External"/><Relationship Id="rId1185" Type="http://schemas.openxmlformats.org/officeDocument/2006/relationships/hyperlink" Target="http://transparencia.poderjudicialchiapas.gob.mx/archivos/Anexos/2021/A62D6092-7068-49AE-BA87-3EBD3B567712.pdf" TargetMode="External"/><Relationship Id="rId1392" Type="http://schemas.openxmlformats.org/officeDocument/2006/relationships/hyperlink" Target="http://transparencia.poderjudicialchiapas.gob.mx/archivos/Anexos/2021/0064AE99-0C17-4B05-B4D8-8DC48C69A38E.pdf" TargetMode="External"/><Relationship Id="rId2029" Type="http://schemas.openxmlformats.org/officeDocument/2006/relationships/hyperlink" Target="http://transparencia.poderjudicialchiapas.gob.mx/archivos/Anexos/2021/5542DFA0-FD01-46B7-9138-EC56A1457994.pdf" TargetMode="External"/><Relationship Id="rId2236" Type="http://schemas.openxmlformats.org/officeDocument/2006/relationships/hyperlink" Target="http://transparencia.poderjudicialchiapas.gob.mx/archivos/Anexos/2021/FB3C6C4B-43B4-4E53-B074-538E7E014647.pdf" TargetMode="External"/><Relationship Id="rId2443" Type="http://schemas.openxmlformats.org/officeDocument/2006/relationships/hyperlink" Target="http://transparencia.poderjudicialchiapas.gob.mx/archivos/Anexos/2021/964D7EDC-4F04-4E7F-9FC3-6C938B6B8424.pdf" TargetMode="External"/><Relationship Id="rId208" Type="http://schemas.openxmlformats.org/officeDocument/2006/relationships/hyperlink" Target="http://transparencia.poderjudicialchiapas.gob.mx/archivos/Anexos/2021/17C7045C-D8A9-4F85-ADB2-9E588A89175E.pdf" TargetMode="External"/><Relationship Id="rId415" Type="http://schemas.openxmlformats.org/officeDocument/2006/relationships/hyperlink" Target="http://transparencia.poderjudicialchiapas.gob.mx/archivos/Anexos/2021/DB5E801D-69E4-4F37-875E-8CBFF849C8E3.pdf" TargetMode="External"/><Relationship Id="rId622" Type="http://schemas.openxmlformats.org/officeDocument/2006/relationships/hyperlink" Target="http://transparencia.poderjudicialchiapas.gob.mx/archivos/Anexos/2021/4276D7EA-B7F6-46C8-817B-C1B004270978.pdf" TargetMode="External"/><Relationship Id="rId1045" Type="http://schemas.openxmlformats.org/officeDocument/2006/relationships/hyperlink" Target="http://transparencia.poderjudicialchiapas.gob.mx/archivos/Anexos/2021/13899B11-483A-4F69-AD65-8B1B3FE2AC69.pdf" TargetMode="External"/><Relationship Id="rId1252" Type="http://schemas.openxmlformats.org/officeDocument/2006/relationships/hyperlink" Target="http://transparencia.poderjudicialchiapas.gob.mx/archivos/Anexos/2021/F89DA551-1E9F-4709-BB27-508D393F5185.pdf" TargetMode="External"/><Relationship Id="rId1697" Type="http://schemas.openxmlformats.org/officeDocument/2006/relationships/hyperlink" Target="http://transparencia.poderjudicialchiapas.gob.mx/archivos/Anexos/2021/914C83A9-5737-4C3E-B164-19C2B7C310C8.pdf" TargetMode="External"/><Relationship Id="rId2303" Type="http://schemas.openxmlformats.org/officeDocument/2006/relationships/hyperlink" Target="http://transparencia.poderjudicialchiapas.gob.mx/archivos/Anexos/2021/46EDEA8D-4CE7-4EA0-A40B-4938A1EC0030.pdf" TargetMode="External"/><Relationship Id="rId927" Type="http://schemas.openxmlformats.org/officeDocument/2006/relationships/hyperlink" Target="http://transparencia.poderjudicialchiapas.gob.mx/archivos/Anexos/2021/65938C5F-7D19-46FA-8FA1-DEBF163B656F.pdf" TargetMode="External"/><Relationship Id="rId1112" Type="http://schemas.openxmlformats.org/officeDocument/2006/relationships/hyperlink" Target="http://transparencia.poderjudicialchiapas.gob.mx/archivos/Anexos/2021/A39E654E-78FF-4D08-B3B3-53CDF045D703.pdf" TargetMode="External"/><Relationship Id="rId1557" Type="http://schemas.openxmlformats.org/officeDocument/2006/relationships/hyperlink" Target="http://transparencia.poderjudicialchiapas.gob.mx/archivos/Anexos/2021/33AEB5F0-AA96-411C-871E-BEE68EB25075.pdf" TargetMode="External"/><Relationship Id="rId1764" Type="http://schemas.openxmlformats.org/officeDocument/2006/relationships/hyperlink" Target="http://transparencia.poderjudicialchiapas.gob.mx/archivos/Anexos/2021/B11175D4-76F6-44CD-BB33-CF48F849003B.pdf" TargetMode="External"/><Relationship Id="rId1971" Type="http://schemas.openxmlformats.org/officeDocument/2006/relationships/hyperlink" Target="http://transparencia.poderjudicialchiapas.gob.mx/archivos/Anexos/2021/289FEB29-2583-42AD-B6D5-37E964B2428A.pdf" TargetMode="External"/><Relationship Id="rId56" Type="http://schemas.openxmlformats.org/officeDocument/2006/relationships/hyperlink" Target="http://transparencia.poderjudicialchiapas.gob.mx/archivos/Anexos/2021/D22F88FD-1691-4DFD-901D-C53225E4522D.pdf" TargetMode="External"/><Relationship Id="rId1417" Type="http://schemas.openxmlformats.org/officeDocument/2006/relationships/hyperlink" Target="http://transparencia.poderjudicialchiapas.gob.mx/archivos/Anexos/2021/6D39B167-963F-45AA-8C6B-EE3CBC6C2653.pdf" TargetMode="External"/><Relationship Id="rId1624" Type="http://schemas.openxmlformats.org/officeDocument/2006/relationships/hyperlink" Target="http://transparencia.poderjudicialchiapas.gob.mx/archivos/Anexos/2021/4025DA42-05B0-4005-BE26-C9A6C445C0B5.pdf" TargetMode="External"/><Relationship Id="rId1831" Type="http://schemas.openxmlformats.org/officeDocument/2006/relationships/hyperlink" Target="http://transparencia.poderjudicialchiapas.gob.mx/archivos/Anexos/2021/033FC571-D946-4BD5-9E22-B90DE2B815AA.pdf" TargetMode="External"/><Relationship Id="rId1929" Type="http://schemas.openxmlformats.org/officeDocument/2006/relationships/hyperlink" Target="http://transparencia.poderjudicialchiapas.gob.mx/archivos/Anexos/2021/AB77FC60-D41B-4CAA-90AB-86B0DADD31C1.pdf" TargetMode="External"/><Relationship Id="rId2093" Type="http://schemas.openxmlformats.org/officeDocument/2006/relationships/hyperlink" Target="http://transparencia.poderjudicialchiapas.gob.mx/archivos/Anexos/2021/393EF841-A19F-4503-ABF2-A2CC258046FB.pdf" TargetMode="External"/><Relationship Id="rId2398" Type="http://schemas.openxmlformats.org/officeDocument/2006/relationships/hyperlink" Target="http://transparencia.poderjudicialchiapas.gob.mx/archivos/Anexos/2021/3C9186BB-96CC-44F1-9A58-470148509B0F.pdf" TargetMode="External"/><Relationship Id="rId272" Type="http://schemas.openxmlformats.org/officeDocument/2006/relationships/hyperlink" Target="http://transparencia.poderjudicialchiapas.gob.mx/archivos/Anexos/2021/CE7704E4-027F-41CB-B486-19061C3A8CB9.pdf" TargetMode="External"/><Relationship Id="rId577" Type="http://schemas.openxmlformats.org/officeDocument/2006/relationships/hyperlink" Target="http://transparencia.poderjudicialchiapas.gob.mx/archivos/Anexos/2021/DF8DFEC2-4017-47C4-BA94-C91F476B5081.pdf" TargetMode="External"/><Relationship Id="rId2160" Type="http://schemas.openxmlformats.org/officeDocument/2006/relationships/hyperlink" Target="http://transparencia.poderjudicialchiapas.gob.mx/archivos/Anexos/2021/AF0FDA6D-4BAB-4916-B8E5-CE507A05642C.pdf" TargetMode="External"/><Relationship Id="rId2258" Type="http://schemas.openxmlformats.org/officeDocument/2006/relationships/hyperlink" Target="http://transparencia.poderjudicialchiapas.gob.mx/archivos/Anexos/2021/B3003DDE-1F96-419E-A584-9B97A6BD3C4D.pdf" TargetMode="External"/><Relationship Id="rId132" Type="http://schemas.openxmlformats.org/officeDocument/2006/relationships/hyperlink" Target="http://transparencia.poderjudicialchiapas.gob.mx/archivos/Anexos/2021/5818C852-617D-419A-8EDF-DE923A0686EA.pdf" TargetMode="External"/><Relationship Id="rId784" Type="http://schemas.openxmlformats.org/officeDocument/2006/relationships/hyperlink" Target="http://transparencia.poderjudicialchiapas.gob.mx/archivos/Anexos/2021/213140FD-FAB1-42EE-ACE9-AC462338EE5D.pdf" TargetMode="External"/><Relationship Id="rId991" Type="http://schemas.openxmlformats.org/officeDocument/2006/relationships/hyperlink" Target="http://transparencia.poderjudicialchiapas.gob.mx/archivos/Anexos/2021/0D3069A6-8858-40B3-98E5-A73C2951BAFF.pdf" TargetMode="External"/><Relationship Id="rId1067" Type="http://schemas.openxmlformats.org/officeDocument/2006/relationships/hyperlink" Target="http://transparencia.poderjudicialchiapas.gob.mx/archivos/Anexos/2021/C0E54652-C942-4195-A9CF-8D70A75E92DE.pdf" TargetMode="External"/><Relationship Id="rId2020" Type="http://schemas.openxmlformats.org/officeDocument/2006/relationships/hyperlink" Target="http://transparencia.poderjudicialchiapas.gob.mx/archivos/Anexos/2021/7574F9B5-5662-4763-BC95-8646087D3065.pdf" TargetMode="External"/><Relationship Id="rId2465" Type="http://schemas.openxmlformats.org/officeDocument/2006/relationships/hyperlink" Target="http://transparencia.poderjudicialchiapas.gob.mx/archivos/Anexos/2021/CBFB4060-17B8-486D-A203-5F2C32C52987.pdf" TargetMode="External"/><Relationship Id="rId437" Type="http://schemas.openxmlformats.org/officeDocument/2006/relationships/hyperlink" Target="http://transparencia.poderjudicialchiapas.gob.mx/archivos/Anexos/2021/A0A1BB85-887F-4BE0-BA44-65C66F4CE258.pdf" TargetMode="External"/><Relationship Id="rId644" Type="http://schemas.openxmlformats.org/officeDocument/2006/relationships/hyperlink" Target="http://transparencia.poderjudicialchiapas.gob.mx/archivos/Anexos/2021/8644F81E-68E8-4926-B522-9F674EEE9BA7.pdf" TargetMode="External"/><Relationship Id="rId851" Type="http://schemas.openxmlformats.org/officeDocument/2006/relationships/hyperlink" Target="http://transparencia.poderjudicialchiapas.gob.mx/archivos/Anexos/2021/508359CB-6ECC-4E77-9948-3C6DFF877EC8.pdf" TargetMode="External"/><Relationship Id="rId1274" Type="http://schemas.openxmlformats.org/officeDocument/2006/relationships/hyperlink" Target="http://transparencia.poderjudicialchiapas.gob.mx/archivos/Anexos/2021/FACFEE27-0B62-4BEC-A893-59405B5A67FE.pdf" TargetMode="External"/><Relationship Id="rId1481" Type="http://schemas.openxmlformats.org/officeDocument/2006/relationships/hyperlink" Target="http://transparencia.poderjudicialchiapas.gob.mx/archivos/Anexos/2021/1FCD6586-1C2D-4577-9B1B-BA614A023E2A.pdf" TargetMode="External"/><Relationship Id="rId1579" Type="http://schemas.openxmlformats.org/officeDocument/2006/relationships/hyperlink" Target="http://transparencia.poderjudicialchiapas.gob.mx/archivos/Anexos/2021/4F63FCE6-2C00-451E-A8ED-A8A4AE2F7B57.pdf" TargetMode="External"/><Relationship Id="rId2118" Type="http://schemas.openxmlformats.org/officeDocument/2006/relationships/hyperlink" Target="http://transparencia.poderjudicialchiapas.gob.mx/archivos/Anexos/2021/321A99EA-8160-46CF-B48C-2326E9EBA7AC.pdf" TargetMode="External"/><Relationship Id="rId2325" Type="http://schemas.openxmlformats.org/officeDocument/2006/relationships/hyperlink" Target="http://transparencia.poderjudicialchiapas.gob.mx/archivos/Anexos/2021/86EEEFC4-7587-41BA-94AC-09D731ACFB0A.pdf" TargetMode="External"/><Relationship Id="rId504" Type="http://schemas.openxmlformats.org/officeDocument/2006/relationships/hyperlink" Target="http://transparencia.poderjudicialchiapas.gob.mx/archivos/Anexos/2021/A6DA8BF8-B490-4AA5-B586-4FAD3FA43E83.pdf" TargetMode="External"/><Relationship Id="rId711" Type="http://schemas.openxmlformats.org/officeDocument/2006/relationships/hyperlink" Target="http://transparencia.poderjudicialchiapas.gob.mx/archivos/Anexos/2021/C8D85A5E-5CCB-4DF0-85DA-E5AB5666BB71.pdf" TargetMode="External"/><Relationship Id="rId949" Type="http://schemas.openxmlformats.org/officeDocument/2006/relationships/hyperlink" Target="http://transparencia.poderjudicialchiapas.gob.mx/archivos/Anexos/2021/225238BA-8F22-4643-B191-2DA661DFB59E.pdf" TargetMode="External"/><Relationship Id="rId1134" Type="http://schemas.openxmlformats.org/officeDocument/2006/relationships/hyperlink" Target="http://transparencia.poderjudicialchiapas.gob.mx/archivos/Anexos/2021/336CC716-FEE2-48BA-B49F-EBBCBDC6CE46.pdf" TargetMode="External"/><Relationship Id="rId1341" Type="http://schemas.openxmlformats.org/officeDocument/2006/relationships/hyperlink" Target="http://transparencia.poderjudicialchiapas.gob.mx/archivos/Anexos/2021/813B2A69-57F0-4E23-B692-9CACC017403F.pdf" TargetMode="External"/><Relationship Id="rId1786" Type="http://schemas.openxmlformats.org/officeDocument/2006/relationships/hyperlink" Target="http://transparencia.poderjudicialchiapas.gob.mx/archivos/Anexos/2021/9302423F-E2B5-44D6-9EAC-FBF215E68CCA.pdf" TargetMode="External"/><Relationship Id="rId1993" Type="http://schemas.openxmlformats.org/officeDocument/2006/relationships/hyperlink" Target="http://transparencia.poderjudicialchiapas.gob.mx/archivos/Anexos/2021/9F35107F-C110-4404-82B3-9D0E7E012C31.pdf" TargetMode="External"/><Relationship Id="rId78" Type="http://schemas.openxmlformats.org/officeDocument/2006/relationships/hyperlink" Target="http://transparencia.poderjudicialchiapas.gob.mx/archivos/Anexos/2021/420B10EC-4C18-4A5D-84BD-E1E482EDBA27.pdf" TargetMode="External"/><Relationship Id="rId809" Type="http://schemas.openxmlformats.org/officeDocument/2006/relationships/hyperlink" Target="http://transparencia.poderjudicialchiapas.gob.mx/archivos/Anexos/2021/43C6E816-6274-4BF1-BBD0-6F7C5FB29FF3.pdf" TargetMode="External"/><Relationship Id="rId1201" Type="http://schemas.openxmlformats.org/officeDocument/2006/relationships/hyperlink" Target="http://transparencia.poderjudicialchiapas.gob.mx/archivos/Anexos/2021/AD4EC889-2F36-45F6-846D-CD6D3D4C07AD.pdf" TargetMode="External"/><Relationship Id="rId1439" Type="http://schemas.openxmlformats.org/officeDocument/2006/relationships/hyperlink" Target="http://transparencia.poderjudicialchiapas.gob.mx/archivos/Anexos/2021/F456D18F-052D-4095-A081-5E2EF66477CA.pdf" TargetMode="External"/><Relationship Id="rId1646" Type="http://schemas.openxmlformats.org/officeDocument/2006/relationships/hyperlink" Target="http://transparencia.poderjudicialchiapas.gob.mx/archivos/Anexos/2021/1140CA49-A39B-4FE0-8442-00F05C0C1A61.pdf" TargetMode="External"/><Relationship Id="rId1853" Type="http://schemas.openxmlformats.org/officeDocument/2006/relationships/hyperlink" Target="http://transparencia.poderjudicialchiapas.gob.mx/archivos/Anexos/2021/4E50CB8C-C71A-4DE7-AB5C-422C8BCF660D.pdf" TargetMode="External"/><Relationship Id="rId1506" Type="http://schemas.openxmlformats.org/officeDocument/2006/relationships/hyperlink" Target="http://transparencia.poderjudicialchiapas.gob.mx/archivos/Anexos/2021/B51F3FB5-1C42-4F99-827C-54CD66EBAC92.pdf" TargetMode="External"/><Relationship Id="rId1713" Type="http://schemas.openxmlformats.org/officeDocument/2006/relationships/hyperlink" Target="http://transparencia.poderjudicialchiapas.gob.mx/archivos/Anexos/2021/F0BD9CD9-6DFE-4EC1-B996-DDF0D3DBB8BE.pdf" TargetMode="External"/><Relationship Id="rId1920" Type="http://schemas.openxmlformats.org/officeDocument/2006/relationships/hyperlink" Target="http://transparencia.poderjudicialchiapas.gob.mx/archivos/Anexos/2021/D11AFEA8-0F95-4A91-8268-A53E4FAFDE40.pdf" TargetMode="External"/><Relationship Id="rId294" Type="http://schemas.openxmlformats.org/officeDocument/2006/relationships/hyperlink" Target="http://transparencia.poderjudicialchiapas.gob.mx/archivos/Anexos/2021/6A4D2711-5320-43C9-A097-E8F58294BF85.pdf" TargetMode="External"/><Relationship Id="rId2182" Type="http://schemas.openxmlformats.org/officeDocument/2006/relationships/hyperlink" Target="http://transparencia.poderjudicialchiapas.gob.mx/archivos/Anexos/2021/F18843EE-9D26-492A-8780-2634C85A65EF.pdf" TargetMode="External"/><Relationship Id="rId154" Type="http://schemas.openxmlformats.org/officeDocument/2006/relationships/hyperlink" Target="http://transparencia.poderjudicialchiapas.gob.mx/archivos/Anexos/2021/2F9895A1-FF84-47E7-B68E-7059E423EA14.pdf" TargetMode="External"/><Relationship Id="rId361" Type="http://schemas.openxmlformats.org/officeDocument/2006/relationships/hyperlink" Target="http://transparencia.poderjudicialchiapas.gob.mx/archivos/Anexos/2021/7895511B-A0F6-4ECD-A092-563DC131DBAC.pdf" TargetMode="External"/><Relationship Id="rId599" Type="http://schemas.openxmlformats.org/officeDocument/2006/relationships/hyperlink" Target="http://transparencia.poderjudicialchiapas.gob.mx/archivos/Anexos/2021/61DF652F-C58E-4F4C-963E-EF203708FCBF.pdf" TargetMode="External"/><Relationship Id="rId2042" Type="http://schemas.openxmlformats.org/officeDocument/2006/relationships/hyperlink" Target="http://transparencia.poderjudicialchiapas.gob.mx/archivos/Anexos/2021/081E951F-A580-4B67-9D88-1E15F847C12F.pdf" TargetMode="External"/><Relationship Id="rId459" Type="http://schemas.openxmlformats.org/officeDocument/2006/relationships/hyperlink" Target="http://transparencia.poderjudicialchiapas.gob.mx/archivos/Anexos/2021/ABFE9C81-0210-4F39-A363-7F43E4B402C8.pdf" TargetMode="External"/><Relationship Id="rId666" Type="http://schemas.openxmlformats.org/officeDocument/2006/relationships/hyperlink" Target="http://transparencia.poderjudicialchiapas.gob.mx/archivos/Anexos/2021/85691DF4-40BA-477D-B282-9FE9DBAA08E0.pdf" TargetMode="External"/><Relationship Id="rId873" Type="http://schemas.openxmlformats.org/officeDocument/2006/relationships/hyperlink" Target="http://transparencia.poderjudicialchiapas.gob.mx/archivos/Anexos/2021/42070D86-C58E-471F-8D6D-7DF564607A95.pdf" TargetMode="External"/><Relationship Id="rId1089" Type="http://schemas.openxmlformats.org/officeDocument/2006/relationships/hyperlink" Target="http://transparencia.poderjudicialchiapas.gob.mx/archivos/Anexos/2021/54C5583F-06BF-4444-9131-4A77372515E1.pdf" TargetMode="External"/><Relationship Id="rId1296" Type="http://schemas.openxmlformats.org/officeDocument/2006/relationships/hyperlink" Target="http://transparencia.poderjudicialchiapas.gob.mx/archivos/Anexos/2021/8498D64F-7D27-4F39-89D7-CD2FF2205C7D.pdf" TargetMode="External"/><Relationship Id="rId2347" Type="http://schemas.openxmlformats.org/officeDocument/2006/relationships/hyperlink" Target="http://transparencia.poderjudicialchiapas.gob.mx/archivos/Anexos/2021/1114EB58-2F7E-4836-9D1A-E296358197EE.pdf" TargetMode="External"/><Relationship Id="rId221" Type="http://schemas.openxmlformats.org/officeDocument/2006/relationships/hyperlink" Target="http://transparencia.poderjudicialchiapas.gob.mx/archivos/Anexos/2021/02B91475-74C8-4604-BEF4-F4872C7F15A8.pdf" TargetMode="External"/><Relationship Id="rId319" Type="http://schemas.openxmlformats.org/officeDocument/2006/relationships/hyperlink" Target="http://transparencia.poderjudicialchiapas.gob.mx/archivos/Anexos/2021/5A04CEEA-77EE-4DD5-8BE2-94681E3828B4.pdf" TargetMode="External"/><Relationship Id="rId526" Type="http://schemas.openxmlformats.org/officeDocument/2006/relationships/hyperlink" Target="http://transparencia.poderjudicialchiapas.gob.mx/archivos/Anexos/2021/D2983A2F-4755-4F35-BFD3-75523DEF1C27.pdf" TargetMode="External"/><Relationship Id="rId1156" Type="http://schemas.openxmlformats.org/officeDocument/2006/relationships/hyperlink" Target="http://transparencia.poderjudicialchiapas.gob.mx/archivos/Anexos/2021/99DAD159-9920-47DB-A652-C0EC74633D0B.pdf" TargetMode="External"/><Relationship Id="rId1363" Type="http://schemas.openxmlformats.org/officeDocument/2006/relationships/hyperlink" Target="http://transparencia.poderjudicialchiapas.gob.mx/archivos/Anexos/2021/5F60CF75-5A01-413D-BCA1-5B8478E8E437.pdf" TargetMode="External"/><Relationship Id="rId2207" Type="http://schemas.openxmlformats.org/officeDocument/2006/relationships/hyperlink" Target="http://transparencia.poderjudicialchiapas.gob.mx/archivos/Anexos/2021/25E050ED-5CF4-4BD1-BA34-0605275BB26A.pdf" TargetMode="External"/><Relationship Id="rId733" Type="http://schemas.openxmlformats.org/officeDocument/2006/relationships/hyperlink" Target="http://transparencia.poderjudicialchiapas.gob.mx/archivos/Anexos/2021/D040DF46-6582-4223-AEA4-D1D730A7CBB5.pdf" TargetMode="External"/><Relationship Id="rId940" Type="http://schemas.openxmlformats.org/officeDocument/2006/relationships/hyperlink" Target="http://transparencia.poderjudicialchiapas.gob.mx/archivos/Anexos/2021/31C96E1F-6245-46DB-9F85-966C078FAD27.pdf" TargetMode="External"/><Relationship Id="rId1016" Type="http://schemas.openxmlformats.org/officeDocument/2006/relationships/hyperlink" Target="http://transparencia.poderjudicialchiapas.gob.mx/archivos/Anexos/2021/1A3C8917-5242-4FDF-B703-4E9AA8EEF2FD.pdf" TargetMode="External"/><Relationship Id="rId1570" Type="http://schemas.openxmlformats.org/officeDocument/2006/relationships/hyperlink" Target="http://transparencia.poderjudicialchiapas.gob.mx/archivos/Anexos/2021/C2B4E368-3B88-4AA2-A0B7-B384E273BDF6.pdf" TargetMode="External"/><Relationship Id="rId1668" Type="http://schemas.openxmlformats.org/officeDocument/2006/relationships/hyperlink" Target="http://transparencia.poderjudicialchiapas.gob.mx/archivos/Anexos/2021/CBC6C5C8-810F-4510-81F7-A41C54A5F57C.pdf" TargetMode="External"/><Relationship Id="rId1875" Type="http://schemas.openxmlformats.org/officeDocument/2006/relationships/hyperlink" Target="http://transparencia.poderjudicialchiapas.gob.mx/archivos/Anexos/2021/AE69AAE0-63D0-47C3-99D4-1A31AB0DB6AD.pdf" TargetMode="External"/><Relationship Id="rId2414" Type="http://schemas.openxmlformats.org/officeDocument/2006/relationships/hyperlink" Target="http://transparencia.poderjudicialchiapas.gob.mx/archivos/Anexos/2021/926A1DCE-78B5-40BD-AE8B-EFF3B49859A0.pdf" TargetMode="External"/><Relationship Id="rId800" Type="http://schemas.openxmlformats.org/officeDocument/2006/relationships/hyperlink" Target="http://transparencia.poderjudicialchiapas.gob.mx/archivos/Anexos/2021/53F4E740-2008-4766-AE92-DDF9FDA573E3.pdf" TargetMode="External"/><Relationship Id="rId1223" Type="http://schemas.openxmlformats.org/officeDocument/2006/relationships/hyperlink" Target="http://transparencia.poderjudicialchiapas.gob.mx/archivos/Anexos/2021/B8876471-410E-472F-8B8E-31EEAD0D965B.pdf" TargetMode="External"/><Relationship Id="rId1430" Type="http://schemas.openxmlformats.org/officeDocument/2006/relationships/hyperlink" Target="http://transparencia.poderjudicialchiapas.gob.mx/archivos/Anexos/2021/C5C0F789-8EB5-4707-83EF-B878F90251BA.pdf" TargetMode="External"/><Relationship Id="rId1528" Type="http://schemas.openxmlformats.org/officeDocument/2006/relationships/hyperlink" Target="http://transparencia.poderjudicialchiapas.gob.mx/archivos/Anexos/2021/6094E2DC-D2EA-4A25-B1E0-595259EA47AF.pdf" TargetMode="External"/><Relationship Id="rId1735" Type="http://schemas.openxmlformats.org/officeDocument/2006/relationships/hyperlink" Target="http://transparencia.poderjudicialchiapas.gob.mx/archivos/Anexos/2021/F363823C-46A0-4253-9F97-F739F254F216.pdf" TargetMode="External"/><Relationship Id="rId1942" Type="http://schemas.openxmlformats.org/officeDocument/2006/relationships/hyperlink" Target="http://transparencia.poderjudicialchiapas.gob.mx/archivos/Anexos/2021/4B7B1939-5104-4180-86AB-8AFFF7A58F0E.pdf" TargetMode="External"/><Relationship Id="rId27" Type="http://schemas.openxmlformats.org/officeDocument/2006/relationships/hyperlink" Target="http://transparencia.poderjudicialchiapas.gob.mx/archivos/Anexos/2021/FED479A4-7E0D-430A-A5C8-864EEAA4F6CF.pdf" TargetMode="External"/><Relationship Id="rId1802" Type="http://schemas.openxmlformats.org/officeDocument/2006/relationships/hyperlink" Target="http://transparencia.poderjudicialchiapas.gob.mx/archivos/Anexos/2021/2016C301-02B5-47F9-A942-BAF9B0D6B4B0.pdf" TargetMode="External"/><Relationship Id="rId176" Type="http://schemas.openxmlformats.org/officeDocument/2006/relationships/hyperlink" Target="http://transparencia.poderjudicialchiapas.gob.mx/archivos/Anexos/2021/DD99C149-B0E6-414E-9D59-DC17446F5210.pdf" TargetMode="External"/><Relationship Id="rId383" Type="http://schemas.openxmlformats.org/officeDocument/2006/relationships/hyperlink" Target="http://transparencia.poderjudicialchiapas.gob.mx/archivos/Anexos/2021/DDA6E9B8-61D5-411C-B0D5-CBED9544E9B3.pdf" TargetMode="External"/><Relationship Id="rId590" Type="http://schemas.openxmlformats.org/officeDocument/2006/relationships/hyperlink" Target="http://transparencia.poderjudicialchiapas.gob.mx/archivos/Anexos/2021/27F96DBA-465B-4A22-A10A-CA4E9297C051.pdf" TargetMode="External"/><Relationship Id="rId2064" Type="http://schemas.openxmlformats.org/officeDocument/2006/relationships/hyperlink" Target="http://transparencia.poderjudicialchiapas.gob.mx/archivos/Anexos/2021/0E8CF215-050D-4090-A0AA-CF1773D48799.pdf" TargetMode="External"/><Relationship Id="rId2271" Type="http://schemas.openxmlformats.org/officeDocument/2006/relationships/hyperlink" Target="http://transparencia.poderjudicialchiapas.gob.mx/archivos/Anexos/2021/DF74AB81-1DC1-46E6-B0A2-0A7AD9227944.pdf" TargetMode="External"/><Relationship Id="rId243" Type="http://schemas.openxmlformats.org/officeDocument/2006/relationships/hyperlink" Target="http://transparencia.poderjudicialchiapas.gob.mx/archivos/Anexos/2021/029D9C77-B190-4BB6-8066-025DF853E00B.pdf" TargetMode="External"/><Relationship Id="rId450" Type="http://schemas.openxmlformats.org/officeDocument/2006/relationships/hyperlink" Target="http://transparencia.poderjudicialchiapas.gob.mx/archivos/Anexos/2021/5B1DA2CA-F621-482C-AC0E-8E7E0BC30835.pdf" TargetMode="External"/><Relationship Id="rId688" Type="http://schemas.openxmlformats.org/officeDocument/2006/relationships/hyperlink" Target="http://transparencia.poderjudicialchiapas.gob.mx/archivos/Anexos/2021/3D94EBB9-D2C5-44FA-ACB2-623CB420DADB.pdf" TargetMode="External"/><Relationship Id="rId895" Type="http://schemas.openxmlformats.org/officeDocument/2006/relationships/hyperlink" Target="http://transparencia.poderjudicialchiapas.gob.mx/archivos/Anexos/2021/1A892A25-3EFD-4BF3-BABA-B0DE650A6DB6.pdf" TargetMode="External"/><Relationship Id="rId1080" Type="http://schemas.openxmlformats.org/officeDocument/2006/relationships/hyperlink" Target="http://transparencia.poderjudicialchiapas.gob.mx/archivos/Anexos/2021/037E1594-0DC5-49A9-BDAD-05706EFE025C.pdf" TargetMode="External"/><Relationship Id="rId2131" Type="http://schemas.openxmlformats.org/officeDocument/2006/relationships/hyperlink" Target="http://transparencia.poderjudicialchiapas.gob.mx/archivos/Anexos/2021/112747F6-1072-4226-8903-D08CBC2982F8.pdf" TargetMode="External"/><Relationship Id="rId2369" Type="http://schemas.openxmlformats.org/officeDocument/2006/relationships/hyperlink" Target="http://transparencia.poderjudicialchiapas.gob.mx/archivos/Anexos/2021/EBEDC8FA-1615-42A3-BABB-72752C191C2B.pdf" TargetMode="External"/><Relationship Id="rId103" Type="http://schemas.openxmlformats.org/officeDocument/2006/relationships/hyperlink" Target="http://transparencia.poderjudicialchiapas.gob.mx/archivos/Anexos/2021/0F300A43-88AD-4B1D-955C-A3A4B9F8D0A5.pdf" TargetMode="External"/><Relationship Id="rId310" Type="http://schemas.openxmlformats.org/officeDocument/2006/relationships/hyperlink" Target="http://transparencia.poderjudicialchiapas.gob.mx/archivos/Anexos/2021/7C73A681-1C58-4B3F-8DC2-8F6D65B125EE.pdf" TargetMode="External"/><Relationship Id="rId548" Type="http://schemas.openxmlformats.org/officeDocument/2006/relationships/hyperlink" Target="http://transparencia.poderjudicialchiapas.gob.mx/archivos/Anexos/2021/AAE81C8F-ECC7-4D1D-BE3F-EB626208F894.pdf" TargetMode="External"/><Relationship Id="rId755" Type="http://schemas.openxmlformats.org/officeDocument/2006/relationships/hyperlink" Target="http://transparencia.poderjudicialchiapas.gob.mx/archivos/Anexos/2021/7C965E75-F113-49BE-B755-BA60408298B3.pdf" TargetMode="External"/><Relationship Id="rId962" Type="http://schemas.openxmlformats.org/officeDocument/2006/relationships/hyperlink" Target="http://transparencia.poderjudicialchiapas.gob.mx/archivos/Anexos/2021/02F48E5C-1B33-4A8C-9BD2-FD80E8A43845.pdf" TargetMode="External"/><Relationship Id="rId1178" Type="http://schemas.openxmlformats.org/officeDocument/2006/relationships/hyperlink" Target="http://transparencia.poderjudicialchiapas.gob.mx/archivos/Anexos/2021/61254C3A-4367-41BF-95F4-CBC5D2BEE56C.pdf" TargetMode="External"/><Relationship Id="rId1385" Type="http://schemas.openxmlformats.org/officeDocument/2006/relationships/hyperlink" Target="http://transparencia.poderjudicialchiapas.gob.mx/archivos/Anexos/2021/AF0339EC-44FA-4DAE-AFB4-CF9AED81C871.pdf" TargetMode="External"/><Relationship Id="rId1592" Type="http://schemas.openxmlformats.org/officeDocument/2006/relationships/hyperlink" Target="http://transparencia.poderjudicialchiapas.gob.mx/archivos/Anexos/2021/BF6FD8AB-4846-4AF0-BA6F-53FA5122FBED.pdf" TargetMode="External"/><Relationship Id="rId2229" Type="http://schemas.openxmlformats.org/officeDocument/2006/relationships/hyperlink" Target="http://transparencia.poderjudicialchiapas.gob.mx/archivos/Anexos/2021/58EE2A91-F93C-458E-92FE-3790F1608FFD.pdf" TargetMode="External"/><Relationship Id="rId2436" Type="http://schemas.openxmlformats.org/officeDocument/2006/relationships/hyperlink" Target="http://transparencia.poderjudicialchiapas.gob.mx/archivos/Anexos/2021/724BAC92-E970-41F4-B78E-45ECAB1C840B.pdf" TargetMode="External"/><Relationship Id="rId91" Type="http://schemas.openxmlformats.org/officeDocument/2006/relationships/hyperlink" Target="http://transparencia.poderjudicialchiapas.gob.mx/archivos/Anexos/2021/BB9D1C80-F68E-4EE7-9823-F9B937A013CB.pdf" TargetMode="External"/><Relationship Id="rId408" Type="http://schemas.openxmlformats.org/officeDocument/2006/relationships/hyperlink" Target="http://transparencia.poderjudicialchiapas.gob.mx/archivos/Anexos/2021/BB804A8D-FBD1-4B36-9FA4-9CF4635A2932.pdf" TargetMode="External"/><Relationship Id="rId615" Type="http://schemas.openxmlformats.org/officeDocument/2006/relationships/hyperlink" Target="http://transparencia.poderjudicialchiapas.gob.mx/archivos/Anexos/2021/4D50D7B1-9C60-4E07-9267-C53FD7BD8273.pdf" TargetMode="External"/><Relationship Id="rId822" Type="http://schemas.openxmlformats.org/officeDocument/2006/relationships/hyperlink" Target="http://transparencia.poderjudicialchiapas.gob.mx/archivos/Anexos/2021/33D63B57-364D-4072-A9B7-9B792EB24EF6.pdf" TargetMode="External"/><Relationship Id="rId1038" Type="http://schemas.openxmlformats.org/officeDocument/2006/relationships/hyperlink" Target="http://transparencia.poderjudicialchiapas.gob.mx/archivos/Anexos/2021/119017CD-4DBF-4B3F-B3D3-08CC6F6C65D6.pdf" TargetMode="External"/><Relationship Id="rId1245" Type="http://schemas.openxmlformats.org/officeDocument/2006/relationships/hyperlink" Target="http://transparencia.poderjudicialchiapas.gob.mx/archivos/Anexos/2021/C687D9F6-4AC6-4C2C-BD16-14AE35A9EB64.pdf" TargetMode="External"/><Relationship Id="rId1452" Type="http://schemas.openxmlformats.org/officeDocument/2006/relationships/hyperlink" Target="http://transparencia.poderjudicialchiapas.gob.mx/archivos/Anexos/2021/D0F219C6-052B-4048-B3A4-5412FCDA160E.pdf" TargetMode="External"/><Relationship Id="rId1897" Type="http://schemas.openxmlformats.org/officeDocument/2006/relationships/hyperlink" Target="http://transparencia.poderjudicialchiapas.gob.mx/archivos/Anexos/2021/69B304F7-48E5-4CAA-9D62-BD3C8A685A2D.pdf" TargetMode="External"/><Relationship Id="rId1105" Type="http://schemas.openxmlformats.org/officeDocument/2006/relationships/hyperlink" Target="http://transparencia.poderjudicialchiapas.gob.mx/archivos/Anexos/2021/DDD7C6AB-1C96-4E4A-B10F-FD53EA23A660.pdf" TargetMode="External"/><Relationship Id="rId1312" Type="http://schemas.openxmlformats.org/officeDocument/2006/relationships/hyperlink" Target="http://transparencia.poderjudicialchiapas.gob.mx/archivos/Anexos/2021/71B33526-7FC4-46E6-9972-F4A5DF49D5A9.pdf" TargetMode="External"/><Relationship Id="rId1757" Type="http://schemas.openxmlformats.org/officeDocument/2006/relationships/hyperlink" Target="http://transparencia.poderjudicialchiapas.gob.mx/archivos/Anexos/2021/5E868DFA-10E5-475E-813C-13F9E2000628.pdf" TargetMode="External"/><Relationship Id="rId1964" Type="http://schemas.openxmlformats.org/officeDocument/2006/relationships/hyperlink" Target="http://transparencia.poderjudicialchiapas.gob.mx/archivos/Anexos/2021/CC6FFDE0-8736-4CF9-AD34-0C026EB681A5.pdf" TargetMode="External"/><Relationship Id="rId49" Type="http://schemas.openxmlformats.org/officeDocument/2006/relationships/hyperlink" Target="http://transparencia.poderjudicialchiapas.gob.mx/archivos/Anexos/2021/F3FDDDB9-8C8C-4508-9A7C-17EF81E31A1B.pdf" TargetMode="External"/><Relationship Id="rId1617" Type="http://schemas.openxmlformats.org/officeDocument/2006/relationships/hyperlink" Target="http://transparencia.poderjudicialchiapas.gob.mx/archivos/Anexos/2021/420A6B4F-BF74-4B16-AE1E-F7F3E39CB5D6.pdf" TargetMode="External"/><Relationship Id="rId1824" Type="http://schemas.openxmlformats.org/officeDocument/2006/relationships/hyperlink" Target="http://transparencia.poderjudicialchiapas.gob.mx/archivos/Anexos/2021/1715FBD0-4A78-4A92-95B4-54FE40394569.pdf" TargetMode="External"/><Relationship Id="rId198" Type="http://schemas.openxmlformats.org/officeDocument/2006/relationships/hyperlink" Target="http://transparencia.poderjudicialchiapas.gob.mx/archivos/Anexos/2021/DD671FC1-A206-48EF-8A87-A3EADF132C04.pdf" TargetMode="External"/><Relationship Id="rId2086" Type="http://schemas.openxmlformats.org/officeDocument/2006/relationships/hyperlink" Target="http://transparencia.poderjudicialchiapas.gob.mx/archivos/Anexos/2021/54B63B09-FEF2-4CD4-9472-EF62DDB43FBE.pdf" TargetMode="External"/><Relationship Id="rId2293" Type="http://schemas.openxmlformats.org/officeDocument/2006/relationships/hyperlink" Target="http://transparencia.poderjudicialchiapas.gob.mx/archivos/Anexos/2021/0419910A-89AD-4122-BFF4-A7A9CC4035C3.pdf" TargetMode="External"/><Relationship Id="rId265" Type="http://schemas.openxmlformats.org/officeDocument/2006/relationships/hyperlink" Target="http://transparencia.poderjudicialchiapas.gob.mx/archivos/Anexos/2021/5904CBFE-8848-43C7-8EE1-0F722EAAB3C7.pdf" TargetMode="External"/><Relationship Id="rId472" Type="http://schemas.openxmlformats.org/officeDocument/2006/relationships/hyperlink" Target="http://transparencia.poderjudicialchiapas.gob.mx/archivos/Anexos/2021/961D2016-8B2E-45BD-A7CA-826C98BC9A82.pdf" TargetMode="External"/><Relationship Id="rId2153" Type="http://schemas.openxmlformats.org/officeDocument/2006/relationships/hyperlink" Target="http://transparencia.poderjudicialchiapas.gob.mx/archivos/Anexos/2021/07826524-D6BD-4E28-8880-14D9C65E4203.pdf" TargetMode="External"/><Relationship Id="rId2360" Type="http://schemas.openxmlformats.org/officeDocument/2006/relationships/hyperlink" Target="http://transparencia.poderjudicialchiapas.gob.mx/archivos/Anexos/2021/55C7A4DF-814A-4ABB-A6D7-84916D4C7549.pdf" TargetMode="External"/><Relationship Id="rId125" Type="http://schemas.openxmlformats.org/officeDocument/2006/relationships/hyperlink" Target="http://transparencia.poderjudicialchiapas.gob.mx/archivos/Anexos/2021/3FC9FA69-C6CE-45A8-962E-6DE2363BE7E9.pdf" TargetMode="External"/><Relationship Id="rId332" Type="http://schemas.openxmlformats.org/officeDocument/2006/relationships/hyperlink" Target="http://transparencia.poderjudicialchiapas.gob.mx/archivos/Anexos/2021/774104B6-277E-4D76-9C9D-BF6127F50199.pdf" TargetMode="External"/><Relationship Id="rId777" Type="http://schemas.openxmlformats.org/officeDocument/2006/relationships/hyperlink" Target="http://transparencia.poderjudicialchiapas.gob.mx/archivos/Anexos/2021/F3291EC8-08FF-4AAB-B535-D378EA118515.pdf" TargetMode="External"/><Relationship Id="rId984" Type="http://schemas.openxmlformats.org/officeDocument/2006/relationships/hyperlink" Target="http://transparencia.poderjudicialchiapas.gob.mx/archivos/Anexos/2021/94B5BAD2-AF0C-43D8-85C4-11538E847706.pdf" TargetMode="External"/><Relationship Id="rId2013" Type="http://schemas.openxmlformats.org/officeDocument/2006/relationships/hyperlink" Target="http://transparencia.poderjudicialchiapas.gob.mx/archivos/Anexos/2021/B0A7FAD5-A05C-44E0-BB1D-D2A5F3763A57.pdf" TargetMode="External"/><Relationship Id="rId2220" Type="http://schemas.openxmlformats.org/officeDocument/2006/relationships/hyperlink" Target="http://transparencia.poderjudicialchiapas.gob.mx/archivos/Anexos/2021/BCF283E9-01D3-4A70-BE23-35997855FBD0.pdf" TargetMode="External"/><Relationship Id="rId2458" Type="http://schemas.openxmlformats.org/officeDocument/2006/relationships/hyperlink" Target="http://transparencia.poderjudicialchiapas.gob.mx/archivos/Anexos/2021/342A9D81-A275-4493-8434-58368A2A112C.pdf" TargetMode="External"/><Relationship Id="rId637" Type="http://schemas.openxmlformats.org/officeDocument/2006/relationships/hyperlink" Target="http://transparencia.poderjudicialchiapas.gob.mx/archivos/Anexos/2021/BB905C51-8F3C-42B1-B631-775528988111.pdf" TargetMode="External"/><Relationship Id="rId844" Type="http://schemas.openxmlformats.org/officeDocument/2006/relationships/hyperlink" Target="http://transparencia.poderjudicialchiapas.gob.mx/archivos/Anexos/2021/601606C7-A72D-46D6-B3DB-A4C58BF87586.pdf" TargetMode="External"/><Relationship Id="rId1267" Type="http://schemas.openxmlformats.org/officeDocument/2006/relationships/hyperlink" Target="http://transparencia.poderjudicialchiapas.gob.mx/archivos/Anexos/2021/BF5B7E4F-AA5E-4BB5-8049-7ABCE8F70A01.pdf" TargetMode="External"/><Relationship Id="rId1474" Type="http://schemas.openxmlformats.org/officeDocument/2006/relationships/hyperlink" Target="http://transparencia.poderjudicialchiapas.gob.mx/archivos/Anexos/2021/3E972BB2-3BCA-4FCB-A17A-64501CF2FB1E.pdf" TargetMode="External"/><Relationship Id="rId1681" Type="http://schemas.openxmlformats.org/officeDocument/2006/relationships/hyperlink" Target="http://transparencia.poderjudicialchiapas.gob.mx/archivos/Anexos/2021/1762AFFD-9D5D-4B8A-BD03-AAFBF7828D6E.pdf" TargetMode="External"/><Relationship Id="rId2318" Type="http://schemas.openxmlformats.org/officeDocument/2006/relationships/hyperlink" Target="http://transparencia.poderjudicialchiapas.gob.mx/archivos/Anexos/2021/985E7425-16F0-47B8-86A5-726B9FE0DD18.pdf" TargetMode="External"/><Relationship Id="rId704" Type="http://schemas.openxmlformats.org/officeDocument/2006/relationships/hyperlink" Target="http://transparencia.poderjudicialchiapas.gob.mx/archivos/Anexos/2021/8CBCFA99-8921-406F-BC20-BC919D859BC3.pdf" TargetMode="External"/><Relationship Id="rId911" Type="http://schemas.openxmlformats.org/officeDocument/2006/relationships/hyperlink" Target="http://transparencia.poderjudicialchiapas.gob.mx/archivos/Anexos/2021/BCE9606F-907A-497A-95E4-C0C753CB3751.pdf" TargetMode="External"/><Relationship Id="rId1127" Type="http://schemas.openxmlformats.org/officeDocument/2006/relationships/hyperlink" Target="http://transparencia.poderjudicialchiapas.gob.mx/archivos/Anexos/2021/6F541E09-52E3-4C0A-AEDA-2B6C6F2EF4F6.pdf" TargetMode="External"/><Relationship Id="rId1334" Type="http://schemas.openxmlformats.org/officeDocument/2006/relationships/hyperlink" Target="http://transparencia.poderjudicialchiapas.gob.mx/archivos/Anexos/2021/760EB0A8-33AF-4728-91C0-222D7EC4D4F7.pdf" TargetMode="External"/><Relationship Id="rId1541" Type="http://schemas.openxmlformats.org/officeDocument/2006/relationships/hyperlink" Target="http://transparencia.poderjudicialchiapas.gob.mx/archivos/Anexos/2021/E1266675-2354-42BD-90BC-B66FEF0C7673.pdf" TargetMode="External"/><Relationship Id="rId1779" Type="http://schemas.openxmlformats.org/officeDocument/2006/relationships/hyperlink" Target="http://transparencia.poderjudicialchiapas.gob.mx/archivos/Anexos/2021/46A8C735-EB6B-4462-95D9-C1349EBDA9C4.pdf" TargetMode="External"/><Relationship Id="rId1986" Type="http://schemas.openxmlformats.org/officeDocument/2006/relationships/hyperlink" Target="http://transparencia.poderjudicialchiapas.gob.mx/archivos/Anexos/2021/4B94F4CD-8AF2-475E-86DE-AAB20C4F84DB.pdf" TargetMode="External"/><Relationship Id="rId40" Type="http://schemas.openxmlformats.org/officeDocument/2006/relationships/hyperlink" Target="http://transparencia.poderjudicialchiapas.gob.mx/archivos/Anexos/2021/B43F7AD0-108D-4EB2-BC86-30C64C27629E.pdf" TargetMode="External"/><Relationship Id="rId1401" Type="http://schemas.openxmlformats.org/officeDocument/2006/relationships/hyperlink" Target="http://transparencia.poderjudicialchiapas.gob.mx/archivos/Anexos/2021/B3DE1346-5B5B-4FD9-999D-83D349B7BED6.pdf" TargetMode="External"/><Relationship Id="rId1639" Type="http://schemas.openxmlformats.org/officeDocument/2006/relationships/hyperlink" Target="http://transparencia.poderjudicialchiapas.gob.mx/archivos/Anexos/2021/F5D98199-3D2D-473A-8731-10770078063F.pdf" TargetMode="External"/><Relationship Id="rId1846" Type="http://schemas.openxmlformats.org/officeDocument/2006/relationships/hyperlink" Target="http://transparencia.poderjudicialchiapas.gob.mx/archivos/Anexos/2021/3D81C783-9809-4D98-B981-3E8748D6A407.pdf" TargetMode="External"/><Relationship Id="rId1706" Type="http://schemas.openxmlformats.org/officeDocument/2006/relationships/hyperlink" Target="http://transparencia.poderjudicialchiapas.gob.mx/archivos/Anexos/2021/A675ABB6-B260-413C-AE20-6A70D33BA0D3.pdf" TargetMode="External"/><Relationship Id="rId1913" Type="http://schemas.openxmlformats.org/officeDocument/2006/relationships/hyperlink" Target="http://transparencia.poderjudicialchiapas.gob.mx/archivos/Anexos/2021/A19B882A-8E1B-4D73-BC2A-75A59CD16EFA.pdf" TargetMode="External"/><Relationship Id="rId287" Type="http://schemas.openxmlformats.org/officeDocument/2006/relationships/hyperlink" Target="http://transparencia.poderjudicialchiapas.gob.mx/archivos/Anexos/2021/ADA008CB-D6BA-4E69-8E04-E0432F6C3CB1.pdf" TargetMode="External"/><Relationship Id="rId494" Type="http://schemas.openxmlformats.org/officeDocument/2006/relationships/hyperlink" Target="http://transparencia.poderjudicialchiapas.gob.mx/archivos/Anexos/2021/4F2D5CA3-E665-4AE0-B607-6C0F5DBADBAC.pdf" TargetMode="External"/><Relationship Id="rId2175" Type="http://schemas.openxmlformats.org/officeDocument/2006/relationships/hyperlink" Target="http://transparencia.poderjudicialchiapas.gob.mx/archivos/Anexos/2021/AF9102D6-342E-449C-AFFC-842F30136A6E.pdf" TargetMode="External"/><Relationship Id="rId2382" Type="http://schemas.openxmlformats.org/officeDocument/2006/relationships/hyperlink" Target="http://transparencia.poderjudicialchiapas.gob.mx/archivos/Anexos/2021/3D2D8482-879A-4F12-ACB7-F2297ADF1BBA.pdf" TargetMode="External"/><Relationship Id="rId147" Type="http://schemas.openxmlformats.org/officeDocument/2006/relationships/hyperlink" Target="http://transparencia.poderjudicialchiapas.gob.mx/archivos/Anexos/2021/1695AA56-129E-4D3B-8C14-9BD37ED1F506.pdf" TargetMode="External"/><Relationship Id="rId354" Type="http://schemas.openxmlformats.org/officeDocument/2006/relationships/hyperlink" Target="http://transparencia.poderjudicialchiapas.gob.mx/archivos/Anexos/2021/12260A29-714F-4421-8F91-FF5EF6925657.pdf" TargetMode="External"/><Relationship Id="rId799" Type="http://schemas.openxmlformats.org/officeDocument/2006/relationships/hyperlink" Target="http://transparencia.poderjudicialchiapas.gob.mx/archivos/Anexos/2021/DDF59A5D-CD96-4906-971F-21B457AAFECD.pdf" TargetMode="External"/><Relationship Id="rId1191" Type="http://schemas.openxmlformats.org/officeDocument/2006/relationships/hyperlink" Target="http://transparencia.poderjudicialchiapas.gob.mx/archivos/Anexos/2021/106605AE-753E-410A-87C5-A577EA413F09.pdf" TargetMode="External"/><Relationship Id="rId2035" Type="http://schemas.openxmlformats.org/officeDocument/2006/relationships/hyperlink" Target="http://transparencia.poderjudicialchiapas.gob.mx/archivos/Anexos/2021/C34B66CA-2BFF-452F-B854-D949AF0CAE4B.pdf" TargetMode="External"/><Relationship Id="rId561" Type="http://schemas.openxmlformats.org/officeDocument/2006/relationships/hyperlink" Target="http://transparencia.poderjudicialchiapas.gob.mx/archivos/Anexos/2021/023E0CC8-38E7-4578-B5ED-F0BA0631C769.pdf" TargetMode="External"/><Relationship Id="rId659" Type="http://schemas.openxmlformats.org/officeDocument/2006/relationships/hyperlink" Target="http://transparencia.poderjudicialchiapas.gob.mx/archivos/Anexos/2021/694FA26D-4A57-4180-8FE0-7915261177E5.pdf" TargetMode="External"/><Relationship Id="rId866" Type="http://schemas.openxmlformats.org/officeDocument/2006/relationships/hyperlink" Target="http://transparencia.poderjudicialchiapas.gob.mx/archivos/Anexos/2021/92704723-C2C9-4163-B906-EB9304885296.pdf" TargetMode="External"/><Relationship Id="rId1289" Type="http://schemas.openxmlformats.org/officeDocument/2006/relationships/hyperlink" Target="http://transparencia.poderjudicialchiapas.gob.mx/archivos/Anexos/2021/6782C988-13DE-4B4B-A4E2-6E5200E64BDB.pdf" TargetMode="External"/><Relationship Id="rId1496" Type="http://schemas.openxmlformats.org/officeDocument/2006/relationships/hyperlink" Target="http://transparencia.poderjudicialchiapas.gob.mx/archivos/Anexos/2021/2DBC0DA1-798C-43EF-A674-6C47FBA5766B.pdf" TargetMode="External"/><Relationship Id="rId2242" Type="http://schemas.openxmlformats.org/officeDocument/2006/relationships/hyperlink" Target="http://transparencia.poderjudicialchiapas.gob.mx/archivos/Anexos/2021/2FB26FA9-3D45-4F70-A797-9E30F59612F7.pdf" TargetMode="External"/><Relationship Id="rId214" Type="http://schemas.openxmlformats.org/officeDocument/2006/relationships/hyperlink" Target="http://transparencia.poderjudicialchiapas.gob.mx/archivos/Anexos/2021/343488D7-F86E-444C-9F3F-03C1F4EE9B70.pdf" TargetMode="External"/><Relationship Id="rId421" Type="http://schemas.openxmlformats.org/officeDocument/2006/relationships/hyperlink" Target="http://transparencia.poderjudicialchiapas.gob.mx/archivos/Anexos/2021/BFB5D2AD-1309-46C2-A5C5-055D03487195.pdf" TargetMode="External"/><Relationship Id="rId519" Type="http://schemas.openxmlformats.org/officeDocument/2006/relationships/hyperlink" Target="http://transparencia.poderjudicialchiapas.gob.mx/archivos/Anexos/2021/FCB3A0FE-D3F6-4B7C-B529-28C32AABFB23.pdf" TargetMode="External"/><Relationship Id="rId1051" Type="http://schemas.openxmlformats.org/officeDocument/2006/relationships/hyperlink" Target="http://transparencia.poderjudicialchiapas.gob.mx/archivos/Anexos/2021/0505D3AC-D3F7-403E-9383-C8C6E3FDEEF7.pdf" TargetMode="External"/><Relationship Id="rId1149" Type="http://schemas.openxmlformats.org/officeDocument/2006/relationships/hyperlink" Target="http://transparencia.poderjudicialchiapas.gob.mx/archivos/Anexos/2021/FB7DC081-CD20-40AF-A381-8D826274BC34.pdf" TargetMode="External"/><Relationship Id="rId1356" Type="http://schemas.openxmlformats.org/officeDocument/2006/relationships/hyperlink" Target="http://transparencia.poderjudicialchiapas.gob.mx/archivos/Anexos/2021/64A15820-F215-4E7F-9BBC-9CB66612CFEC.pdf" TargetMode="External"/><Relationship Id="rId2102" Type="http://schemas.openxmlformats.org/officeDocument/2006/relationships/hyperlink" Target="http://transparencia.poderjudicialchiapas.gob.mx/archivos/Anexos/2021/700D1DD8-8F0B-41FD-876B-8C6226D735CC.pdf" TargetMode="External"/><Relationship Id="rId726" Type="http://schemas.openxmlformats.org/officeDocument/2006/relationships/hyperlink" Target="http://transparencia.poderjudicialchiapas.gob.mx/archivos/Anexos/2021/B01F617E-FF1B-4F58-8C82-C1E52F373AB1.pdf" TargetMode="External"/><Relationship Id="rId933" Type="http://schemas.openxmlformats.org/officeDocument/2006/relationships/hyperlink" Target="http://transparencia.poderjudicialchiapas.gob.mx/archivos/Anexos/2021/72CBE3C6-4EDF-451A-91E0-A2FC188287E8.pdf" TargetMode="External"/><Relationship Id="rId1009" Type="http://schemas.openxmlformats.org/officeDocument/2006/relationships/hyperlink" Target="http://transparencia.poderjudicialchiapas.gob.mx/archivos/Anexos/2021/499AA7EE-DFB5-463A-9286-BD0F414B3151.pdf" TargetMode="External"/><Relationship Id="rId1563" Type="http://schemas.openxmlformats.org/officeDocument/2006/relationships/hyperlink" Target="http://transparencia.poderjudicialchiapas.gob.mx/archivos/Anexos/2021/254596E3-DED9-4E11-9336-6F59ADA69380.pdf" TargetMode="External"/><Relationship Id="rId1770" Type="http://schemas.openxmlformats.org/officeDocument/2006/relationships/hyperlink" Target="http://transparencia.poderjudicialchiapas.gob.mx/archivos/Anexos/2021/3CEF2E31-89C0-4921-9767-BF2FDA901B44.pdf" TargetMode="External"/><Relationship Id="rId1868" Type="http://schemas.openxmlformats.org/officeDocument/2006/relationships/hyperlink" Target="http://transparencia.poderjudicialchiapas.gob.mx/archivos/Anexos/2021/D6B64A2A-CFB9-40FE-941A-24665B9F70F0.pdf" TargetMode="External"/><Relationship Id="rId2407" Type="http://schemas.openxmlformats.org/officeDocument/2006/relationships/hyperlink" Target="http://transparencia.poderjudicialchiapas.gob.mx/archivos/Anexos/2021/F9509D2F-FA3C-4437-9105-5B10DDDC0C46.pdf" TargetMode="External"/><Relationship Id="rId62" Type="http://schemas.openxmlformats.org/officeDocument/2006/relationships/hyperlink" Target="http://transparencia.poderjudicialchiapas.gob.mx/archivos/Anexos/2021/FF618123-5660-458B-9D2D-938BDF012D3E.pdf" TargetMode="External"/><Relationship Id="rId1216" Type="http://schemas.openxmlformats.org/officeDocument/2006/relationships/hyperlink" Target="http://transparencia.poderjudicialchiapas.gob.mx/archivos/Anexos/2021/BA8D2A72-A55F-4EF9-A053-90FE62FEEAA8.pdf" TargetMode="External"/><Relationship Id="rId1423" Type="http://schemas.openxmlformats.org/officeDocument/2006/relationships/hyperlink" Target="http://transparencia.poderjudicialchiapas.gob.mx/archivos/Anexos/2021/7DFD619C-2276-4D2D-8BFA-6A60693A5D8A.pdf" TargetMode="External"/><Relationship Id="rId1630" Type="http://schemas.openxmlformats.org/officeDocument/2006/relationships/hyperlink" Target="http://transparencia.poderjudicialchiapas.gob.mx/archivos/Anexos/2021/CD9BF172-E649-402A-85CD-430C31739840.pdf" TargetMode="External"/><Relationship Id="rId1728" Type="http://schemas.openxmlformats.org/officeDocument/2006/relationships/hyperlink" Target="http://transparencia.poderjudicialchiapas.gob.mx/archivos/Anexos/2021/E0E58D47-232C-4ACD-8377-6FCABB79E525.pdf" TargetMode="External"/><Relationship Id="rId1935" Type="http://schemas.openxmlformats.org/officeDocument/2006/relationships/hyperlink" Target="http://transparencia.poderjudicialchiapas.gob.mx/archivos/Anexos/2021/C19C7E58-6CC5-4317-8021-AA0AF2682CBD.pdf" TargetMode="External"/><Relationship Id="rId2197" Type="http://schemas.openxmlformats.org/officeDocument/2006/relationships/hyperlink" Target="http://transparencia.poderjudicialchiapas.gob.mx/archivos/Anexos/2021/BEC0FC8D-C9CE-4447-B776-B53123968ABF.pdf" TargetMode="External"/><Relationship Id="rId169" Type="http://schemas.openxmlformats.org/officeDocument/2006/relationships/hyperlink" Target="http://transparencia.poderjudicialchiapas.gob.mx/archivos/Anexos/2021/999E48C4-64D3-414E-B37F-2FF6D970DB7A.pdf" TargetMode="External"/><Relationship Id="rId376" Type="http://schemas.openxmlformats.org/officeDocument/2006/relationships/hyperlink" Target="http://transparencia.poderjudicialchiapas.gob.mx/archivos/Anexos/2021/E1C3C650-D890-47C2-AE29-59239663F303.pdf" TargetMode="External"/><Relationship Id="rId583" Type="http://schemas.openxmlformats.org/officeDocument/2006/relationships/hyperlink" Target="http://transparencia.poderjudicialchiapas.gob.mx/archivos/Anexos/2021/71383474-DD8A-446E-83D0-502589A9B5E0.pdf" TargetMode="External"/><Relationship Id="rId790" Type="http://schemas.openxmlformats.org/officeDocument/2006/relationships/hyperlink" Target="http://transparencia.poderjudicialchiapas.gob.mx/archivos/Anexos/2021/914E4FAD-9B4D-4C02-A6AB-F022A0482C30.pdf" TargetMode="External"/><Relationship Id="rId2057" Type="http://schemas.openxmlformats.org/officeDocument/2006/relationships/hyperlink" Target="http://transparencia.poderjudicialchiapas.gob.mx/archivos/Anexos/2021/D56C1D14-26A7-4636-934A-F8B28BBC2B63.pdf" TargetMode="External"/><Relationship Id="rId2264" Type="http://schemas.openxmlformats.org/officeDocument/2006/relationships/hyperlink" Target="http://transparencia.poderjudicialchiapas.gob.mx/archivos/Anexos/2021/6AB3E1DB-AFEF-4F91-8D0B-9E1E61676CAD.pdf" TargetMode="External"/><Relationship Id="rId2471" Type="http://schemas.openxmlformats.org/officeDocument/2006/relationships/hyperlink" Target="http://transparencia.poderjudicialchiapas.gob.mx/archivos/Anexos/2021/6DCC4E37-E618-4057-AE88-288AC5AE8B3C.pdf" TargetMode="External"/><Relationship Id="rId4" Type="http://schemas.openxmlformats.org/officeDocument/2006/relationships/hyperlink" Target="http://transparencia.poderjudicialchiapas.gob.mx/archivos/Anexos/2021/63B1908C-DBEB-42A3-8B49-2AAFD2163B4F.pdf" TargetMode="External"/><Relationship Id="rId236" Type="http://schemas.openxmlformats.org/officeDocument/2006/relationships/hyperlink" Target="http://transparencia.poderjudicialchiapas.gob.mx/archivos/Anexos/2021/A38C69A2-5946-4113-B881-2F3666565B41.pdf" TargetMode="External"/><Relationship Id="rId443" Type="http://schemas.openxmlformats.org/officeDocument/2006/relationships/hyperlink" Target="http://transparencia.poderjudicialchiapas.gob.mx/archivos/Anexos/2021/90BDD911-3B34-4DF4-834B-0A1015C73EA6.pdf" TargetMode="External"/><Relationship Id="rId650" Type="http://schemas.openxmlformats.org/officeDocument/2006/relationships/hyperlink" Target="http://transparencia.poderjudicialchiapas.gob.mx/archivos/Anexos/2021/46424B17-0E78-4234-AECB-AE2D4DD9E341.pdf" TargetMode="External"/><Relationship Id="rId888" Type="http://schemas.openxmlformats.org/officeDocument/2006/relationships/hyperlink" Target="http://transparencia.poderjudicialchiapas.gob.mx/archivos/Anexos/2021/B83F5BF6-9A2F-4A35-9841-68E7655075BC.pdf" TargetMode="External"/><Relationship Id="rId1073" Type="http://schemas.openxmlformats.org/officeDocument/2006/relationships/hyperlink" Target="http://transparencia.poderjudicialchiapas.gob.mx/archivos/Anexos/2021/EE02237E-F280-41AB-933C-0D5E8B8970DE.pdf" TargetMode="External"/><Relationship Id="rId1280" Type="http://schemas.openxmlformats.org/officeDocument/2006/relationships/hyperlink" Target="http://transparencia.poderjudicialchiapas.gob.mx/archivos/Anexos/2021/61A2930D-18DA-4F06-A3FF-5D5239AB9482.pdf" TargetMode="External"/><Relationship Id="rId2124" Type="http://schemas.openxmlformats.org/officeDocument/2006/relationships/hyperlink" Target="http://transparencia.poderjudicialchiapas.gob.mx/archivos/Anexos/2021/E8166FED-B109-4F7A-A840-50BDF08C2B5F.pdf" TargetMode="External"/><Relationship Id="rId2331" Type="http://schemas.openxmlformats.org/officeDocument/2006/relationships/hyperlink" Target="http://transparencia.poderjudicialchiapas.gob.mx/archivos/Anexos/2021/A8284C38-0124-4502-BEC1-24EFD5072B4E.pdf" TargetMode="External"/><Relationship Id="rId303" Type="http://schemas.openxmlformats.org/officeDocument/2006/relationships/hyperlink" Target="http://transparencia.poderjudicialchiapas.gob.mx/archivos/Anexos/2021/93DFBAE7-D2E7-4080-9D7E-6015BA2D93CB.pdf" TargetMode="External"/><Relationship Id="rId748" Type="http://schemas.openxmlformats.org/officeDocument/2006/relationships/hyperlink" Target="http://transparencia.poderjudicialchiapas.gob.mx/archivos/Anexos/2021/EBEAD044-08F6-4928-892B-0170BE4EF9AC.pdf" TargetMode="External"/><Relationship Id="rId955" Type="http://schemas.openxmlformats.org/officeDocument/2006/relationships/hyperlink" Target="http://transparencia.poderjudicialchiapas.gob.mx/archivos/Anexos/2021/279AC3E5-D883-47CC-8555-653D29AEB6E5.pdf" TargetMode="External"/><Relationship Id="rId1140" Type="http://schemas.openxmlformats.org/officeDocument/2006/relationships/hyperlink" Target="http://transparencia.poderjudicialchiapas.gob.mx/archivos/Anexos/2021/240E17B2-A6A2-42CA-9C90-6114CE3245B3.pdf" TargetMode="External"/><Relationship Id="rId1378" Type="http://schemas.openxmlformats.org/officeDocument/2006/relationships/hyperlink" Target="http://transparencia.poderjudicialchiapas.gob.mx/archivos/Anexos/2021/E2300D85-B0A5-42A0-93EE-8682B3ED8A7F.pdf" TargetMode="External"/><Relationship Id="rId1585" Type="http://schemas.openxmlformats.org/officeDocument/2006/relationships/hyperlink" Target="http://transparencia.poderjudicialchiapas.gob.mx/archivos/Anexos/2021/E837D3BD-2A82-4C38-ADED-BBBCF2866C35.pdf" TargetMode="External"/><Relationship Id="rId1792" Type="http://schemas.openxmlformats.org/officeDocument/2006/relationships/hyperlink" Target="http://transparencia.poderjudicialchiapas.gob.mx/archivos/Anexos/2021/0951E88E-DB93-4AC1-8737-18B0EBBD9D48.pdf" TargetMode="External"/><Relationship Id="rId2429" Type="http://schemas.openxmlformats.org/officeDocument/2006/relationships/hyperlink" Target="http://transparencia.poderjudicialchiapas.gob.mx/archivos/Anexos/2021/80E423D3-7A20-4A7E-8692-94CABF5EEFF3.pdf" TargetMode="External"/><Relationship Id="rId84" Type="http://schemas.openxmlformats.org/officeDocument/2006/relationships/hyperlink" Target="http://transparencia.poderjudicialchiapas.gob.mx/archivos/Anexos/2021/EA6E92F8-2965-47FD-B10D-9459FDD16191.pdf" TargetMode="External"/><Relationship Id="rId510" Type="http://schemas.openxmlformats.org/officeDocument/2006/relationships/hyperlink" Target="http://transparencia.poderjudicialchiapas.gob.mx/archivos/Anexos/2021/9927A969-2AB7-4009-AB90-61CD8E6654A4.pdf" TargetMode="External"/><Relationship Id="rId608" Type="http://schemas.openxmlformats.org/officeDocument/2006/relationships/hyperlink" Target="http://transparencia.poderjudicialchiapas.gob.mx/archivos/Anexos/2021/D19CFAFB-2A6A-4F16-B8F9-42A049E0EB31.pdf" TargetMode="External"/><Relationship Id="rId815" Type="http://schemas.openxmlformats.org/officeDocument/2006/relationships/hyperlink" Target="http://transparencia.poderjudicialchiapas.gob.mx/archivos/Anexos/2021/54EBCC37-2D5B-4467-AD0A-8FF0D07C0517.pdf" TargetMode="External"/><Relationship Id="rId1238" Type="http://schemas.openxmlformats.org/officeDocument/2006/relationships/hyperlink" Target="http://transparencia.poderjudicialchiapas.gob.mx/archivos/Anexos/2021/FCD66621-1A3A-450B-925F-D6047B3BEB14.pdf" TargetMode="External"/><Relationship Id="rId1445" Type="http://schemas.openxmlformats.org/officeDocument/2006/relationships/hyperlink" Target="http://transparencia.poderjudicialchiapas.gob.mx/archivos/Anexos/2021/1C9AD500-2101-4DB8-9057-A403CB51CECB.pdf" TargetMode="External"/><Relationship Id="rId1652" Type="http://schemas.openxmlformats.org/officeDocument/2006/relationships/hyperlink" Target="http://transparencia.poderjudicialchiapas.gob.mx/archivos/Anexos/2021/D272E5B0-7933-4879-8E9D-2610C5F28C3F.pdf" TargetMode="External"/><Relationship Id="rId1000" Type="http://schemas.openxmlformats.org/officeDocument/2006/relationships/hyperlink" Target="http://transparencia.poderjudicialchiapas.gob.mx/archivos/Anexos/2021/0443D444-80F0-4941-BE52-598C3394DF10.pdf" TargetMode="External"/><Relationship Id="rId1305" Type="http://schemas.openxmlformats.org/officeDocument/2006/relationships/hyperlink" Target="http://transparencia.poderjudicialchiapas.gob.mx/archivos/Anexos/2021/64E8A3E6-CE40-4806-8ACF-AA6796C9F007.pdf" TargetMode="External"/><Relationship Id="rId1957" Type="http://schemas.openxmlformats.org/officeDocument/2006/relationships/hyperlink" Target="http://transparencia.poderjudicialchiapas.gob.mx/archivos/Anexos/2021/84CB2FDE-EC7E-412A-BC4D-983957F32F61.pdf" TargetMode="External"/><Relationship Id="rId1512" Type="http://schemas.openxmlformats.org/officeDocument/2006/relationships/hyperlink" Target="http://transparencia.poderjudicialchiapas.gob.mx/archivos/Anexos/2021/B07D5F1F-D981-411C-B25D-2E937ADCEA00.pdf" TargetMode="External"/><Relationship Id="rId1817" Type="http://schemas.openxmlformats.org/officeDocument/2006/relationships/hyperlink" Target="http://transparencia.poderjudicialchiapas.gob.mx/archivos/Anexos/2021/4FD45927-1232-458E-9BAA-D4A87D446CB4.pdf" TargetMode="External"/><Relationship Id="rId11" Type="http://schemas.openxmlformats.org/officeDocument/2006/relationships/hyperlink" Target="http://transparencia.poderjudicialchiapas.gob.mx/archivos/Anexos/2021/C217D8F9-BF3C-40A8-AC33-312269A01A48.pdf" TargetMode="External"/><Relationship Id="rId398" Type="http://schemas.openxmlformats.org/officeDocument/2006/relationships/hyperlink" Target="http://transparencia.poderjudicialchiapas.gob.mx/archivos/Anexos/2021/ACD50B4C-B47A-4FC3-B622-0D411B3F5C9F.pdf" TargetMode="External"/><Relationship Id="rId2079" Type="http://schemas.openxmlformats.org/officeDocument/2006/relationships/hyperlink" Target="http://transparencia.poderjudicialchiapas.gob.mx/archivos/Anexos/2021/A71E0785-25AB-4D7D-9A67-BE0C50C4E762.pdf" TargetMode="External"/><Relationship Id="rId160" Type="http://schemas.openxmlformats.org/officeDocument/2006/relationships/hyperlink" Target="http://transparencia.poderjudicialchiapas.gob.mx/archivos/Anexos/2021/3C33245D-B392-4BE9-8530-701A3A09D6F8.pdf" TargetMode="External"/><Relationship Id="rId2286" Type="http://schemas.openxmlformats.org/officeDocument/2006/relationships/hyperlink" Target="http://transparencia.poderjudicialchiapas.gob.mx/archivos/Anexos/2021/05987791-EC6E-4644-A506-C9F6FBBC3A6B.pdf" TargetMode="External"/><Relationship Id="rId258" Type="http://schemas.openxmlformats.org/officeDocument/2006/relationships/hyperlink" Target="http://transparencia.poderjudicialchiapas.gob.mx/archivos/Anexos/2021/1854109A-365E-44D7-9503-0F2D6903A307.pdf" TargetMode="External"/><Relationship Id="rId465" Type="http://schemas.openxmlformats.org/officeDocument/2006/relationships/hyperlink" Target="http://transparencia.poderjudicialchiapas.gob.mx/archivos/Anexos/2021/CE997093-C3D2-42C2-8989-AD96D4EEB77A.pdf" TargetMode="External"/><Relationship Id="rId672" Type="http://schemas.openxmlformats.org/officeDocument/2006/relationships/hyperlink" Target="http://transparencia.poderjudicialchiapas.gob.mx/archivos/Anexos/2021/EC7A845A-9413-4B64-B690-5DB4109FC290.pdf" TargetMode="External"/><Relationship Id="rId1095" Type="http://schemas.openxmlformats.org/officeDocument/2006/relationships/hyperlink" Target="http://transparencia.poderjudicialchiapas.gob.mx/archivos/Anexos/2021/43745360-A44E-41B4-A3D2-2FEE776851F9.pdf" TargetMode="External"/><Relationship Id="rId2146" Type="http://schemas.openxmlformats.org/officeDocument/2006/relationships/hyperlink" Target="http://transparencia.poderjudicialchiapas.gob.mx/archivos/Anexos/2021/16343B26-7B22-4EEE-A7E3-FFFDF873C13C.pdf" TargetMode="External"/><Relationship Id="rId2353" Type="http://schemas.openxmlformats.org/officeDocument/2006/relationships/hyperlink" Target="http://transparencia.poderjudicialchiapas.gob.mx/archivos/Anexos/2021/81336228-896F-44AF-84A7-4BC1F1E23427.pdf" TargetMode="External"/><Relationship Id="rId118" Type="http://schemas.openxmlformats.org/officeDocument/2006/relationships/hyperlink" Target="http://transparencia.poderjudicialchiapas.gob.mx/archivos/Anexos/2021/A6B5539E-E768-40FF-BFCF-EFD8F05B8D20.pdf" TargetMode="External"/><Relationship Id="rId325" Type="http://schemas.openxmlformats.org/officeDocument/2006/relationships/hyperlink" Target="http://transparencia.poderjudicialchiapas.gob.mx/archivos/Anexos/2021/997BF018-4A02-4296-818D-C407F02B3119.pdf" TargetMode="External"/><Relationship Id="rId532" Type="http://schemas.openxmlformats.org/officeDocument/2006/relationships/hyperlink" Target="http://transparencia.poderjudicialchiapas.gob.mx/archivos/Anexos/2021/FE863A0C-A5EC-4ECE-BC02-172B88196B01.pdf" TargetMode="External"/><Relationship Id="rId977" Type="http://schemas.openxmlformats.org/officeDocument/2006/relationships/hyperlink" Target="http://transparencia.poderjudicialchiapas.gob.mx/archivos/Anexos/2021/94C3A0AF-25AC-46E6-8290-B73CFCBEC392.pdf" TargetMode="External"/><Relationship Id="rId1162" Type="http://schemas.openxmlformats.org/officeDocument/2006/relationships/hyperlink" Target="http://transparencia.poderjudicialchiapas.gob.mx/archivos/Anexos/2021/5269C125-B05C-4B3C-B802-36B84AEB00ED.pdf" TargetMode="External"/><Relationship Id="rId2006" Type="http://schemas.openxmlformats.org/officeDocument/2006/relationships/hyperlink" Target="http://transparencia.poderjudicialchiapas.gob.mx/archivos/Anexos/2021/5B6208E5-C8C6-4C5A-BB98-21C27404BC47.pdf" TargetMode="External"/><Relationship Id="rId2213" Type="http://schemas.openxmlformats.org/officeDocument/2006/relationships/hyperlink" Target="http://transparencia.poderjudicialchiapas.gob.mx/archivos/Anexos/2021/B081E680-757B-4C21-B1E1-DBFCBBCF517A.pdf" TargetMode="External"/><Relationship Id="rId2420" Type="http://schemas.openxmlformats.org/officeDocument/2006/relationships/hyperlink" Target="http://transparencia.poderjudicialchiapas.gob.mx/archivos/Anexos/2021/1C4DF972-9E0A-4F0D-A408-9F2A6AAB5EAF.pdf" TargetMode="External"/><Relationship Id="rId837" Type="http://schemas.openxmlformats.org/officeDocument/2006/relationships/hyperlink" Target="http://transparencia.poderjudicialchiapas.gob.mx/archivos/Anexos/2021/72CF4745-24BA-45B4-8B18-EED4F405C560.pdf" TargetMode="External"/><Relationship Id="rId1022" Type="http://schemas.openxmlformats.org/officeDocument/2006/relationships/hyperlink" Target="http://transparencia.poderjudicialchiapas.gob.mx/archivos/Anexos/2021/6A8B7123-84A3-48B2-8792-48DFCC8E183D.pdf" TargetMode="External"/><Relationship Id="rId1467" Type="http://schemas.openxmlformats.org/officeDocument/2006/relationships/hyperlink" Target="http://transparencia.poderjudicialchiapas.gob.mx/archivos/Anexos/2021/F76D5EA7-673F-486F-BB79-745F8C898AAF.pdf" TargetMode="External"/><Relationship Id="rId1674" Type="http://schemas.openxmlformats.org/officeDocument/2006/relationships/hyperlink" Target="http://transparencia.poderjudicialchiapas.gob.mx/archivos/Anexos/2021/28F00677-520D-475E-874C-0D6E3C53483C.pdf" TargetMode="External"/><Relationship Id="rId1881" Type="http://schemas.openxmlformats.org/officeDocument/2006/relationships/hyperlink" Target="http://transparencia.poderjudicialchiapas.gob.mx/archivos/Anexos/2021/BD6EB041-1783-4A9F-A1AE-70FBFBCE4A93.pdf" TargetMode="External"/><Relationship Id="rId904" Type="http://schemas.openxmlformats.org/officeDocument/2006/relationships/hyperlink" Target="http://transparencia.poderjudicialchiapas.gob.mx/archivos/Anexos/2021/86EADA67-FB57-42B3-B9A0-75E696712621.pdf" TargetMode="External"/><Relationship Id="rId1327" Type="http://schemas.openxmlformats.org/officeDocument/2006/relationships/hyperlink" Target="http://transparencia.poderjudicialchiapas.gob.mx/archivos/Anexos/2021/4B169459-78C9-4025-9CB1-2D6AD8CAEB56.pdf" TargetMode="External"/><Relationship Id="rId1534" Type="http://schemas.openxmlformats.org/officeDocument/2006/relationships/hyperlink" Target="http://transparencia.poderjudicialchiapas.gob.mx/archivos/Anexos/2021/5141F6E9-AF2F-44B9-952F-AA62A72F4493.pdf" TargetMode="External"/><Relationship Id="rId1741" Type="http://schemas.openxmlformats.org/officeDocument/2006/relationships/hyperlink" Target="http://transparencia.poderjudicialchiapas.gob.mx/archivos/Anexos/2021/A31822D9-DA7A-4973-8F8F-12FF7E33C6FD.pdf" TargetMode="External"/><Relationship Id="rId1979" Type="http://schemas.openxmlformats.org/officeDocument/2006/relationships/hyperlink" Target="http://transparencia.poderjudicialchiapas.gob.mx/archivos/Anexos/2021/ABE020BF-61B9-47F7-9EC6-C4BBF191130D.pdf" TargetMode="External"/><Relationship Id="rId33" Type="http://schemas.openxmlformats.org/officeDocument/2006/relationships/hyperlink" Target="http://transparencia.poderjudicialchiapas.gob.mx/archivos/Anexos/2021/AF109712-AC0E-4430-BB0F-49B83E875CCB.pdf" TargetMode="External"/><Relationship Id="rId1601" Type="http://schemas.openxmlformats.org/officeDocument/2006/relationships/hyperlink" Target="http://transparencia.poderjudicialchiapas.gob.mx/archivos/Anexos/2021/9826E243-822A-446E-B15C-EF24F987ABB2.pdf" TargetMode="External"/><Relationship Id="rId1839" Type="http://schemas.openxmlformats.org/officeDocument/2006/relationships/hyperlink" Target="http://transparencia.poderjudicialchiapas.gob.mx/archivos/Anexos/2021/91F02F8E-960C-4367-8DCF-160CDD72D1BD.pdf" TargetMode="External"/><Relationship Id="rId182" Type="http://schemas.openxmlformats.org/officeDocument/2006/relationships/hyperlink" Target="http://transparencia.poderjudicialchiapas.gob.mx/archivos/Anexos/2021/57F25179-20FC-4EBF-A0CA-A5A25AD4DD66.pdf" TargetMode="External"/><Relationship Id="rId1906" Type="http://schemas.openxmlformats.org/officeDocument/2006/relationships/hyperlink" Target="http://transparencia.poderjudicialchiapas.gob.mx/archivos/Anexos/2021/03D0C934-F658-4299-B25F-8D9EC604F54B.pdf" TargetMode="External"/><Relationship Id="rId487" Type="http://schemas.openxmlformats.org/officeDocument/2006/relationships/hyperlink" Target="http://transparencia.poderjudicialchiapas.gob.mx/archivos/Anexos/2021/2C7E420E-25CC-4CC1-B903-E2EE5D583738.pdf" TargetMode="External"/><Relationship Id="rId694" Type="http://schemas.openxmlformats.org/officeDocument/2006/relationships/hyperlink" Target="http://transparencia.poderjudicialchiapas.gob.mx/archivos/Anexos/2021/FB60749D-13D2-4C74-A216-0E24DEB8BCB5.pdf" TargetMode="External"/><Relationship Id="rId2070" Type="http://schemas.openxmlformats.org/officeDocument/2006/relationships/hyperlink" Target="http://transparencia.poderjudicialchiapas.gob.mx/archivos/Anexos/2021/2B58CFC8-8B50-450D-8ACF-282707612CA5.pdf" TargetMode="External"/><Relationship Id="rId2168" Type="http://schemas.openxmlformats.org/officeDocument/2006/relationships/hyperlink" Target="http://transparencia.poderjudicialchiapas.gob.mx/archivos/Anexos/2021/EE5AB451-14B4-4119-876B-8051BBCCECBE.pdf" TargetMode="External"/><Relationship Id="rId2375" Type="http://schemas.openxmlformats.org/officeDocument/2006/relationships/hyperlink" Target="http://transparencia.poderjudicialchiapas.gob.mx/archivos/Anexos/2021/2E462A7A-0C00-4195-871F-9B14DF88F184.pdf" TargetMode="External"/><Relationship Id="rId347" Type="http://schemas.openxmlformats.org/officeDocument/2006/relationships/hyperlink" Target="http://transparencia.poderjudicialchiapas.gob.mx/archivos/Anexos/2021/04B660B4-84D1-4F84-8417-590FF3450D8A.pdf" TargetMode="External"/><Relationship Id="rId999" Type="http://schemas.openxmlformats.org/officeDocument/2006/relationships/hyperlink" Target="http://transparencia.poderjudicialchiapas.gob.mx/archivos/Anexos/2021/63A71E5A-0AFF-4FF2-ADF5-3BB77135F331.pdf" TargetMode="External"/><Relationship Id="rId1184" Type="http://schemas.openxmlformats.org/officeDocument/2006/relationships/hyperlink" Target="http://transparencia.poderjudicialchiapas.gob.mx/archivos/Anexos/2021/AEF7EB14-C4AA-4383-9DC4-54412E6F8017.pdf" TargetMode="External"/><Relationship Id="rId2028" Type="http://schemas.openxmlformats.org/officeDocument/2006/relationships/hyperlink" Target="http://transparencia.poderjudicialchiapas.gob.mx/archivos/Anexos/2021/2B2989E8-F4AD-4675-806C-C9843F3662D0.pdf" TargetMode="External"/><Relationship Id="rId554" Type="http://schemas.openxmlformats.org/officeDocument/2006/relationships/hyperlink" Target="http://transparencia.poderjudicialchiapas.gob.mx/archivos/Anexos/2021/7572CA04-8155-400C-8598-7A00CC906646.pdf" TargetMode="External"/><Relationship Id="rId761" Type="http://schemas.openxmlformats.org/officeDocument/2006/relationships/hyperlink" Target="http://transparencia.poderjudicialchiapas.gob.mx/archivos/Anexos/2021/D75E8642-6962-46FC-A82C-DE15D7AEF31E.pdf" TargetMode="External"/><Relationship Id="rId859" Type="http://schemas.openxmlformats.org/officeDocument/2006/relationships/hyperlink" Target="http://transparencia.poderjudicialchiapas.gob.mx/archivos/Anexos/2021/075168D5-C800-4A9E-BC57-F52ABC7B353C.pdf" TargetMode="External"/><Relationship Id="rId1391" Type="http://schemas.openxmlformats.org/officeDocument/2006/relationships/hyperlink" Target="http://transparencia.poderjudicialchiapas.gob.mx/archivos/Anexos/2021/90A6FEBB-E48D-4FF8-8D99-D92046A788A9.pdf" TargetMode="External"/><Relationship Id="rId1489" Type="http://schemas.openxmlformats.org/officeDocument/2006/relationships/hyperlink" Target="http://transparencia.poderjudicialchiapas.gob.mx/archivos/Anexos/2021/8E3A49AB-9DAB-476E-A5F8-99ABCD87445F.pdf" TargetMode="External"/><Relationship Id="rId1696" Type="http://schemas.openxmlformats.org/officeDocument/2006/relationships/hyperlink" Target="http://transparencia.poderjudicialchiapas.gob.mx/archivos/Anexos/2021/31CFEF5E-8815-455E-AF72-2E43B96A00D8.pdf" TargetMode="External"/><Relationship Id="rId2235" Type="http://schemas.openxmlformats.org/officeDocument/2006/relationships/hyperlink" Target="http://transparencia.poderjudicialchiapas.gob.mx/archivos/Anexos/2021/7C1BB621-F878-41D2-9CE3-CB5E33E708F9.pdf" TargetMode="External"/><Relationship Id="rId2442" Type="http://schemas.openxmlformats.org/officeDocument/2006/relationships/hyperlink" Target="http://transparencia.poderjudicialchiapas.gob.mx/archivos/Anexos/2021/B23A97E0-8564-466B-BB0F-22F4BBBA9B67.pdf" TargetMode="External"/><Relationship Id="rId207" Type="http://schemas.openxmlformats.org/officeDocument/2006/relationships/hyperlink" Target="http://transparencia.poderjudicialchiapas.gob.mx/archivos/Anexos/2021/E9923B68-3CBE-4161-841C-FEA250B9C090.pdf" TargetMode="External"/><Relationship Id="rId414" Type="http://schemas.openxmlformats.org/officeDocument/2006/relationships/hyperlink" Target="http://transparencia.poderjudicialchiapas.gob.mx/archivos/Anexos/2021/1BD6301B-ABDA-4EB4-BD93-D40208431EA1.pdf" TargetMode="External"/><Relationship Id="rId621" Type="http://schemas.openxmlformats.org/officeDocument/2006/relationships/hyperlink" Target="http://transparencia.poderjudicialchiapas.gob.mx/archivos/Anexos/2021/90754FFA-EB2F-43FB-B2CF-E219851E771C.pdf" TargetMode="External"/><Relationship Id="rId1044" Type="http://schemas.openxmlformats.org/officeDocument/2006/relationships/hyperlink" Target="http://transparencia.poderjudicialchiapas.gob.mx/archivos/Anexos/2021/7CB439E8-64B0-44E6-A9B2-802B012FB6E1.pdf" TargetMode="External"/><Relationship Id="rId1251" Type="http://schemas.openxmlformats.org/officeDocument/2006/relationships/hyperlink" Target="http://transparencia.poderjudicialchiapas.gob.mx/archivos/Anexos/2021/1BB102B7-2510-4E28-B8C2-3ECDFA930BB9.pdf" TargetMode="External"/><Relationship Id="rId1349" Type="http://schemas.openxmlformats.org/officeDocument/2006/relationships/hyperlink" Target="http://transparencia.poderjudicialchiapas.gob.mx/archivos/Anexos/2021/A830ACF7-238C-4720-90CF-3B26D36DFFF9.pdf" TargetMode="External"/><Relationship Id="rId2302" Type="http://schemas.openxmlformats.org/officeDocument/2006/relationships/hyperlink" Target="http://transparencia.poderjudicialchiapas.gob.mx/archivos/Anexos/2021/C7AD376B-3187-45B9-8A06-DBE69E638D70.pdf" TargetMode="External"/><Relationship Id="rId719" Type="http://schemas.openxmlformats.org/officeDocument/2006/relationships/hyperlink" Target="http://transparencia.poderjudicialchiapas.gob.mx/archivos/Anexos/2021/8A9F12F7-AD56-4EAB-BA7C-D8C1C355F365.pdf" TargetMode="External"/><Relationship Id="rId926" Type="http://schemas.openxmlformats.org/officeDocument/2006/relationships/hyperlink" Target="http://transparencia.poderjudicialchiapas.gob.mx/archivos/Anexos/2021/E08FCAEE-340A-4421-B314-6CAB5D443FC1.pdf" TargetMode="External"/><Relationship Id="rId1111" Type="http://schemas.openxmlformats.org/officeDocument/2006/relationships/hyperlink" Target="http://transparencia.poderjudicialchiapas.gob.mx/archivos/Anexos/2021/2DEA252A-B296-4A80-8C97-DA3BF61B93EB.pdf" TargetMode="External"/><Relationship Id="rId1556" Type="http://schemas.openxmlformats.org/officeDocument/2006/relationships/hyperlink" Target="http://transparencia.poderjudicialchiapas.gob.mx/archivos/Anexos/2021/AB5CB252-EC14-4D2A-B8F0-F6FD8EFC9A02.pdf" TargetMode="External"/><Relationship Id="rId1763" Type="http://schemas.openxmlformats.org/officeDocument/2006/relationships/hyperlink" Target="http://transparencia.poderjudicialchiapas.gob.mx/archivos/Anexos/2021/B22F0F3F-93A2-43A3-ACEB-A410CB470568.pdf" TargetMode="External"/><Relationship Id="rId1970" Type="http://schemas.openxmlformats.org/officeDocument/2006/relationships/hyperlink" Target="http://transparencia.poderjudicialchiapas.gob.mx/archivos/Anexos/2021/D9805A62-35F8-499E-B07A-502BD3726389.pdf" TargetMode="External"/><Relationship Id="rId55" Type="http://schemas.openxmlformats.org/officeDocument/2006/relationships/hyperlink" Target="http://transparencia.poderjudicialchiapas.gob.mx/archivos/Anexos/2021/BE817C42-0FFD-4F97-9A56-1A95F7F30E72.pdf" TargetMode="External"/><Relationship Id="rId1209" Type="http://schemas.openxmlformats.org/officeDocument/2006/relationships/hyperlink" Target="http://transparencia.poderjudicialchiapas.gob.mx/archivos/Anexos/2021/ED9AF3E8-08AD-4DB9-95A9-ACE1E7750337.pdf" TargetMode="External"/><Relationship Id="rId1416" Type="http://schemas.openxmlformats.org/officeDocument/2006/relationships/hyperlink" Target="http://transparencia.poderjudicialchiapas.gob.mx/archivos/Anexos/2021/0DB7F923-D5A7-42DD-983E-19AD01C1178E.pdf" TargetMode="External"/><Relationship Id="rId1623" Type="http://schemas.openxmlformats.org/officeDocument/2006/relationships/hyperlink" Target="http://transparencia.poderjudicialchiapas.gob.mx/archivos/Anexos/2021/3A725B6C-1E9D-4D55-A545-36689AB67DF4.pdf" TargetMode="External"/><Relationship Id="rId1830" Type="http://schemas.openxmlformats.org/officeDocument/2006/relationships/hyperlink" Target="http://transparencia.poderjudicialchiapas.gob.mx/archivos/Anexos/2021/21A7A527-B669-4B96-9481-01F46CA5B710.pdf" TargetMode="External"/><Relationship Id="rId1928" Type="http://schemas.openxmlformats.org/officeDocument/2006/relationships/hyperlink" Target="http://transparencia.poderjudicialchiapas.gob.mx/archivos/Anexos/2021/32723FDF-274D-4F58-BE9B-D5AF48F2AF56.pdf" TargetMode="External"/><Relationship Id="rId2092" Type="http://schemas.openxmlformats.org/officeDocument/2006/relationships/hyperlink" Target="http://transparencia.poderjudicialchiapas.gob.mx/archivos/Anexos/2021/91ECD47F-C548-4D40-8459-C5A110E9A7E8.pdf" TargetMode="External"/><Relationship Id="rId271" Type="http://schemas.openxmlformats.org/officeDocument/2006/relationships/hyperlink" Target="http://transparencia.poderjudicialchiapas.gob.mx/archivos/Anexos/2021/18C99D56-C180-4D81-B541-3ADFD2B0826D.pdf" TargetMode="External"/><Relationship Id="rId2397" Type="http://schemas.openxmlformats.org/officeDocument/2006/relationships/hyperlink" Target="http://transparencia.poderjudicialchiapas.gob.mx/archivos/Anexos/2021/513B9DF1-3501-4A2C-8A57-09EE53772A30.pdf" TargetMode="External"/><Relationship Id="rId131" Type="http://schemas.openxmlformats.org/officeDocument/2006/relationships/hyperlink" Target="http://transparencia.poderjudicialchiapas.gob.mx/archivos/Anexos/2021/187E0CF7-06FC-4E02-94A2-44D7FFF8B9A9.pdf" TargetMode="External"/><Relationship Id="rId369" Type="http://schemas.openxmlformats.org/officeDocument/2006/relationships/hyperlink" Target="http://transparencia.poderjudicialchiapas.gob.mx/archivos/Anexos/2021/EDB95307-1B46-4B29-B94A-011EF919F8CA.pdf" TargetMode="External"/><Relationship Id="rId576" Type="http://schemas.openxmlformats.org/officeDocument/2006/relationships/hyperlink" Target="http://transparencia.poderjudicialchiapas.gob.mx/archivos/Anexos/2021/AA8C3EC4-401D-4305-9C77-B4FB962E869E.pdf" TargetMode="External"/><Relationship Id="rId783" Type="http://schemas.openxmlformats.org/officeDocument/2006/relationships/hyperlink" Target="http://transparencia.poderjudicialchiapas.gob.mx/archivos/Anexos/2021/23F6EA96-B51E-43AB-A1AB-3AC558096B2F.pdf" TargetMode="External"/><Relationship Id="rId990" Type="http://schemas.openxmlformats.org/officeDocument/2006/relationships/hyperlink" Target="http://transparencia.poderjudicialchiapas.gob.mx/archivos/Anexos/2021/3B321ECB-441D-4653-9DBB-B4076135E1DA.pdf" TargetMode="External"/><Relationship Id="rId2257" Type="http://schemas.openxmlformats.org/officeDocument/2006/relationships/hyperlink" Target="http://transparencia.poderjudicialchiapas.gob.mx/archivos/Anexos/2021/9FA7AA97-DDCE-41DD-B00C-A8583F05B194.pdf" TargetMode="External"/><Relationship Id="rId2464" Type="http://schemas.openxmlformats.org/officeDocument/2006/relationships/hyperlink" Target="http://transparencia.poderjudicialchiapas.gob.mx/archivos/Anexos/2021/EF673E43-6C0C-44CC-98BD-5F4759BBD3BF.pdf" TargetMode="External"/><Relationship Id="rId229" Type="http://schemas.openxmlformats.org/officeDocument/2006/relationships/hyperlink" Target="http://transparencia.poderjudicialchiapas.gob.mx/archivos/Anexos/2021/276B0FA5-22CF-4D4E-8E04-76A9854443AB.pdf" TargetMode="External"/><Relationship Id="rId436" Type="http://schemas.openxmlformats.org/officeDocument/2006/relationships/hyperlink" Target="http://transparencia.poderjudicialchiapas.gob.mx/archivos/Anexos/2021/2EFB1A0D-264C-4CE5-8329-CAA624A49DB5.pdf" TargetMode="External"/><Relationship Id="rId643" Type="http://schemas.openxmlformats.org/officeDocument/2006/relationships/hyperlink" Target="http://transparencia.poderjudicialchiapas.gob.mx/archivos/Anexos/2021/76B50F5C-43F5-4505-B84E-F2C4B7C01674.pdf" TargetMode="External"/><Relationship Id="rId1066" Type="http://schemas.openxmlformats.org/officeDocument/2006/relationships/hyperlink" Target="http://transparencia.poderjudicialchiapas.gob.mx/archivos/Anexos/2021/E4603088-2595-4A34-BFA1-83ABC277BD2A.pdf" TargetMode="External"/><Relationship Id="rId1273" Type="http://schemas.openxmlformats.org/officeDocument/2006/relationships/hyperlink" Target="http://transparencia.poderjudicialchiapas.gob.mx/archivos/Anexos/2021/4CD6B108-4E3F-4BED-B95B-839928CC3414.pdf" TargetMode="External"/><Relationship Id="rId1480" Type="http://schemas.openxmlformats.org/officeDocument/2006/relationships/hyperlink" Target="http://transparencia.poderjudicialchiapas.gob.mx/archivos/Anexos/2021/1F8FFB2A-1381-46D7-924C-7F5CF399F651.pdf" TargetMode="External"/><Relationship Id="rId2117" Type="http://schemas.openxmlformats.org/officeDocument/2006/relationships/hyperlink" Target="http://transparencia.poderjudicialchiapas.gob.mx/archivos/Anexos/2021/AC32D299-6951-4FA6-9B99-1D5C50F0F0C5.pdf" TargetMode="External"/><Relationship Id="rId2324" Type="http://schemas.openxmlformats.org/officeDocument/2006/relationships/hyperlink" Target="http://transparencia.poderjudicialchiapas.gob.mx/archivos/Anexos/2021/39820635-5FC1-4E8B-AFE7-253ACA57E157.pdf" TargetMode="External"/><Relationship Id="rId850" Type="http://schemas.openxmlformats.org/officeDocument/2006/relationships/hyperlink" Target="http://transparencia.poderjudicialchiapas.gob.mx/archivos/Anexos/2021/15335576-0994-48B4-8E46-68D559F87930.pdf" TargetMode="External"/><Relationship Id="rId948" Type="http://schemas.openxmlformats.org/officeDocument/2006/relationships/hyperlink" Target="http://transparencia.poderjudicialchiapas.gob.mx/archivos/Anexos/2021/623E8898-2E07-4D53-953B-5C673476040E.pdf" TargetMode="External"/><Relationship Id="rId1133" Type="http://schemas.openxmlformats.org/officeDocument/2006/relationships/hyperlink" Target="http://transparencia.poderjudicialchiapas.gob.mx/archivos/Anexos/2021/D35B4983-9B9C-4F04-8B56-BD39FB3E7851.pdf" TargetMode="External"/><Relationship Id="rId1578" Type="http://schemas.openxmlformats.org/officeDocument/2006/relationships/hyperlink" Target="http://transparencia.poderjudicialchiapas.gob.mx/archivos/Anexos/2021/299F6394-0918-45FA-BA22-9B5BC07FBDE8.pdf" TargetMode="External"/><Relationship Id="rId1785" Type="http://schemas.openxmlformats.org/officeDocument/2006/relationships/hyperlink" Target="http://transparencia.poderjudicialchiapas.gob.mx/archivos/Anexos/2021/AC8F8091-2FAA-4FF6-82A2-0A5300DFBF75.pdf" TargetMode="External"/><Relationship Id="rId1992" Type="http://schemas.openxmlformats.org/officeDocument/2006/relationships/hyperlink" Target="http://transparencia.poderjudicialchiapas.gob.mx/archivos/Anexos/2021/73F64108-F29A-41E4-8475-F05105C147D6.pdf" TargetMode="External"/><Relationship Id="rId77" Type="http://schemas.openxmlformats.org/officeDocument/2006/relationships/hyperlink" Target="http://transparencia.poderjudicialchiapas.gob.mx/archivos/Anexos/2021/93C449C6-B305-4DB9-89C2-B6B7830EF8CA.pdf" TargetMode="External"/><Relationship Id="rId503" Type="http://schemas.openxmlformats.org/officeDocument/2006/relationships/hyperlink" Target="http://transparencia.poderjudicialchiapas.gob.mx/archivos/Anexos/2021/4E90683E-53B1-4932-8C63-EF0590E39228.pdf" TargetMode="External"/><Relationship Id="rId710" Type="http://schemas.openxmlformats.org/officeDocument/2006/relationships/hyperlink" Target="http://transparencia.poderjudicialchiapas.gob.mx/archivos/Anexos/2021/D6DCB2A1-196F-4014-8EB7-0236A9C611EE.pdf" TargetMode="External"/><Relationship Id="rId808" Type="http://schemas.openxmlformats.org/officeDocument/2006/relationships/hyperlink" Target="http://transparencia.poderjudicialchiapas.gob.mx/archivos/Anexos/2021/E0FBE44F-309F-4E12-9FE6-CF39FF1DFAD2.pdf" TargetMode="External"/><Relationship Id="rId1340" Type="http://schemas.openxmlformats.org/officeDocument/2006/relationships/hyperlink" Target="http://transparencia.poderjudicialchiapas.gob.mx/archivos/Anexos/2021/0A9B30F8-0795-4E5D-8FDC-3A3C2F54B136.pdf" TargetMode="External"/><Relationship Id="rId1438" Type="http://schemas.openxmlformats.org/officeDocument/2006/relationships/hyperlink" Target="http://transparencia.poderjudicialchiapas.gob.mx/archivos/Anexos/2021/D1C18168-FD80-45E5-8BDF-A49B8CA3A6C1.pdf" TargetMode="External"/><Relationship Id="rId1645" Type="http://schemas.openxmlformats.org/officeDocument/2006/relationships/hyperlink" Target="http://transparencia.poderjudicialchiapas.gob.mx/archivos/Anexos/2021/84CFCB0A-57F9-4F69-BF28-599543E73B1F.pdf" TargetMode="External"/><Relationship Id="rId1200" Type="http://schemas.openxmlformats.org/officeDocument/2006/relationships/hyperlink" Target="http://transparencia.poderjudicialchiapas.gob.mx/archivos/Anexos/2021/124B562D-24AA-4DF8-9BDB-0025E7C8C6A2.pdf" TargetMode="External"/><Relationship Id="rId1852" Type="http://schemas.openxmlformats.org/officeDocument/2006/relationships/hyperlink" Target="http://transparencia.poderjudicialchiapas.gob.mx/archivos/Anexos/2021/64F3BAB2-F365-4378-9A3C-F60AD1D4A085.pdf" TargetMode="External"/><Relationship Id="rId1505" Type="http://schemas.openxmlformats.org/officeDocument/2006/relationships/hyperlink" Target="http://transparencia.poderjudicialchiapas.gob.mx/archivos/Anexos/2021/3E3A9E98-6A27-4E7B-A293-836664551684.pdf" TargetMode="External"/><Relationship Id="rId1712" Type="http://schemas.openxmlformats.org/officeDocument/2006/relationships/hyperlink" Target="http://transparencia.poderjudicialchiapas.gob.mx/archivos/Anexos/2021/302AC40E-4250-41F9-A793-4BB4A19A1B69.pdf" TargetMode="External"/><Relationship Id="rId293" Type="http://schemas.openxmlformats.org/officeDocument/2006/relationships/hyperlink" Target="http://transparencia.poderjudicialchiapas.gob.mx/archivos/Anexos/2021/C2C899D0-C278-4E37-AACB-73AA142263CC.pdf" TargetMode="External"/><Relationship Id="rId2181" Type="http://schemas.openxmlformats.org/officeDocument/2006/relationships/hyperlink" Target="http://transparencia.poderjudicialchiapas.gob.mx/archivos/Anexos/2021/DB67DF2B-8A37-4410-A235-C20477A07B81.pdf" TargetMode="External"/><Relationship Id="rId153" Type="http://schemas.openxmlformats.org/officeDocument/2006/relationships/hyperlink" Target="http://transparencia.poderjudicialchiapas.gob.mx/archivos/Anexos/2021/53EB5232-2B9A-4D07-8AB2-40AD4D0C9E41.pdf" TargetMode="External"/><Relationship Id="rId360" Type="http://schemas.openxmlformats.org/officeDocument/2006/relationships/hyperlink" Target="http://transparencia.poderjudicialchiapas.gob.mx/archivos/Anexos/2021/D2648D54-7D2F-424C-ADAE-29366BE3D937.pdf" TargetMode="External"/><Relationship Id="rId598" Type="http://schemas.openxmlformats.org/officeDocument/2006/relationships/hyperlink" Target="http://transparencia.poderjudicialchiapas.gob.mx/archivos/Anexos/2021/A8F8D1E7-C036-4F14-89EC-4D37F86056EB.pdf" TargetMode="External"/><Relationship Id="rId2041" Type="http://schemas.openxmlformats.org/officeDocument/2006/relationships/hyperlink" Target="http://transparencia.poderjudicialchiapas.gob.mx/archivos/Anexos/2021/62469A32-8660-4870-AB40-D434135A553B.pdf" TargetMode="External"/><Relationship Id="rId2279" Type="http://schemas.openxmlformats.org/officeDocument/2006/relationships/hyperlink" Target="http://transparencia.poderjudicialchiapas.gob.mx/archivos/Anexos/2021/D044E914-0B88-4093-934B-81477A2EAEBF.pdf" TargetMode="External"/><Relationship Id="rId220" Type="http://schemas.openxmlformats.org/officeDocument/2006/relationships/hyperlink" Target="http://transparencia.poderjudicialchiapas.gob.mx/archivos/Anexos/2021/2007583F-65D4-4BD2-ADB7-C9BB0CA86E18.pdf" TargetMode="External"/><Relationship Id="rId458" Type="http://schemas.openxmlformats.org/officeDocument/2006/relationships/hyperlink" Target="http://transparencia.poderjudicialchiapas.gob.mx/archivos/Anexos/2021/187C700F-D0D9-4E9D-970C-C08E072A02E0.pdf" TargetMode="External"/><Relationship Id="rId665" Type="http://schemas.openxmlformats.org/officeDocument/2006/relationships/hyperlink" Target="http://transparencia.poderjudicialchiapas.gob.mx/archivos/Anexos/2021/3E2EAC7A-C77D-4783-87B6-BBA2C1A06E22.pdf" TargetMode="External"/><Relationship Id="rId872" Type="http://schemas.openxmlformats.org/officeDocument/2006/relationships/hyperlink" Target="http://transparencia.poderjudicialchiapas.gob.mx/archivos/Anexos/2021/242594DC-4CE6-4E97-B46E-8FE705C25212.pdf" TargetMode="External"/><Relationship Id="rId1088" Type="http://schemas.openxmlformats.org/officeDocument/2006/relationships/hyperlink" Target="http://transparencia.poderjudicialchiapas.gob.mx/archivos/Anexos/2021/26C9A692-8257-4167-8046-EB062FC6EEEA.pdf" TargetMode="External"/><Relationship Id="rId1295" Type="http://schemas.openxmlformats.org/officeDocument/2006/relationships/hyperlink" Target="http://transparencia.poderjudicialchiapas.gob.mx/archivos/Anexos/2021/05FE6BCF-4609-40D7-B55E-CF8A069D878B.pdf" TargetMode="External"/><Relationship Id="rId2139" Type="http://schemas.openxmlformats.org/officeDocument/2006/relationships/hyperlink" Target="http://transparencia.poderjudicialchiapas.gob.mx/archivos/Anexos/2021/6EB0C71A-647C-40BE-B1B2-F635DD4D7120.pdf" TargetMode="External"/><Relationship Id="rId2346" Type="http://schemas.openxmlformats.org/officeDocument/2006/relationships/hyperlink" Target="http://transparencia.poderjudicialchiapas.gob.mx/archivos/Anexos/2021/D0264492-C9CC-40C1-9E01-364DE97AE877.pdf" TargetMode="External"/><Relationship Id="rId318" Type="http://schemas.openxmlformats.org/officeDocument/2006/relationships/hyperlink" Target="http://transparencia.poderjudicialchiapas.gob.mx/archivos/Anexos/2021/FBE10113-BE50-4615-9E41-AC38B3D422D6.pdf" TargetMode="External"/><Relationship Id="rId525" Type="http://schemas.openxmlformats.org/officeDocument/2006/relationships/hyperlink" Target="http://transparencia.poderjudicialchiapas.gob.mx/archivos/Anexos/2021/FC57C407-A8AA-493B-8702-FA5B840FA05E.pdf" TargetMode="External"/><Relationship Id="rId732" Type="http://schemas.openxmlformats.org/officeDocument/2006/relationships/hyperlink" Target="http://transparencia.poderjudicialchiapas.gob.mx/archivos/Anexos/2021/2277E0B4-D31A-4F20-AB74-79C149047493.pdf" TargetMode="External"/><Relationship Id="rId1155" Type="http://schemas.openxmlformats.org/officeDocument/2006/relationships/hyperlink" Target="http://transparencia.poderjudicialchiapas.gob.mx/archivos/Anexos/2021/CF6DDCC9-17AA-46C9-97B8-702354F5ACF4.pdf" TargetMode="External"/><Relationship Id="rId1362" Type="http://schemas.openxmlformats.org/officeDocument/2006/relationships/hyperlink" Target="http://transparencia.poderjudicialchiapas.gob.mx/archivos/Anexos/2021/370B18BC-3FC7-4F01-93BF-5229D7BECAB0.pdf" TargetMode="External"/><Relationship Id="rId2206" Type="http://schemas.openxmlformats.org/officeDocument/2006/relationships/hyperlink" Target="http://transparencia.poderjudicialchiapas.gob.mx/archivos/Anexos/2021/EC98FB2E-B2BD-44E7-843E-00AD53ED2570.pdf" TargetMode="External"/><Relationship Id="rId2413" Type="http://schemas.openxmlformats.org/officeDocument/2006/relationships/hyperlink" Target="http://transparencia.poderjudicialchiapas.gob.mx/archivos/Anexos/2021/E21A0313-F81A-4037-8281-4CF058453317.pdf" TargetMode="External"/><Relationship Id="rId99" Type="http://schemas.openxmlformats.org/officeDocument/2006/relationships/hyperlink" Target="http://transparencia.poderjudicialchiapas.gob.mx/archivos/Anexos/2021/6EF3CE31-6547-4442-B848-5F52EFC45E77.pdf" TargetMode="External"/><Relationship Id="rId1015" Type="http://schemas.openxmlformats.org/officeDocument/2006/relationships/hyperlink" Target="http://transparencia.poderjudicialchiapas.gob.mx/archivos/Anexos/2021/AC58C164-5777-4CAB-A239-60CC8C4FE817.pdf" TargetMode="External"/><Relationship Id="rId1222" Type="http://schemas.openxmlformats.org/officeDocument/2006/relationships/hyperlink" Target="http://transparencia.poderjudicialchiapas.gob.mx/archivos/Anexos/2021/71390D9E-6329-409C-9E45-2A8CC3B72524.pdf" TargetMode="External"/><Relationship Id="rId1667" Type="http://schemas.openxmlformats.org/officeDocument/2006/relationships/hyperlink" Target="http://transparencia.poderjudicialchiapas.gob.mx/archivos/Anexos/2021/20FC4298-51C7-4A3F-A0D6-903CDC86C292.pdf" TargetMode="External"/><Relationship Id="rId1874" Type="http://schemas.openxmlformats.org/officeDocument/2006/relationships/hyperlink" Target="http://transparencia.poderjudicialchiapas.gob.mx/archivos/Anexos/2021/5B721A14-E569-44FA-B816-6C2DF7AE72B9.pdf" TargetMode="External"/><Relationship Id="rId1527" Type="http://schemas.openxmlformats.org/officeDocument/2006/relationships/hyperlink" Target="http://transparencia.poderjudicialchiapas.gob.mx/archivos/Anexos/2021/6D285D5C-7B96-4B2D-86FF-3491BB038683.pdf" TargetMode="External"/><Relationship Id="rId1734" Type="http://schemas.openxmlformats.org/officeDocument/2006/relationships/hyperlink" Target="http://transparencia.poderjudicialchiapas.gob.mx/archivos/Anexos/2021/661F5A98-9F9D-4D30-8063-6722D0212BA8.pdf" TargetMode="External"/><Relationship Id="rId1941" Type="http://schemas.openxmlformats.org/officeDocument/2006/relationships/hyperlink" Target="http://transparencia.poderjudicialchiapas.gob.mx/archivos/Anexos/2021/5EC9FB9B-2615-4FD5-9CDB-432E2BA9F810.pdf" TargetMode="External"/><Relationship Id="rId26" Type="http://schemas.openxmlformats.org/officeDocument/2006/relationships/hyperlink" Target="http://transparencia.poderjudicialchiapas.gob.mx/archivos/Anexos/2021/F1A1D7CB-BB18-4A3E-948E-DF302299B0DA.pdf" TargetMode="External"/><Relationship Id="rId175" Type="http://schemas.openxmlformats.org/officeDocument/2006/relationships/hyperlink" Target="http://transparencia.poderjudicialchiapas.gob.mx/archivos/Anexos/2021/8DC0E5B1-3C79-4455-B26C-3477F2595890.pdf" TargetMode="External"/><Relationship Id="rId1801" Type="http://schemas.openxmlformats.org/officeDocument/2006/relationships/hyperlink" Target="http://transparencia.poderjudicialchiapas.gob.mx/archivos/Anexos/2021/2441CE36-7D72-46DA-8318-7A4576A6BF42.pdf" TargetMode="External"/><Relationship Id="rId382" Type="http://schemas.openxmlformats.org/officeDocument/2006/relationships/hyperlink" Target="http://transparencia.poderjudicialchiapas.gob.mx/archivos/Anexos/2021/B2BB1473-3690-4E18-8969-BBC17DC8C421.pdf" TargetMode="External"/><Relationship Id="rId687" Type="http://schemas.openxmlformats.org/officeDocument/2006/relationships/hyperlink" Target="http://transparencia.poderjudicialchiapas.gob.mx/archivos/Anexos/2021/956E8EB5-3247-46BA-886A-6E9A87939B94.pdf" TargetMode="External"/><Relationship Id="rId2063" Type="http://schemas.openxmlformats.org/officeDocument/2006/relationships/hyperlink" Target="http://transparencia.poderjudicialchiapas.gob.mx/archivos/Anexos/2021/C6E1B665-3EF1-41D9-961C-D45C84DEE5E4.pdf" TargetMode="External"/><Relationship Id="rId2270" Type="http://schemas.openxmlformats.org/officeDocument/2006/relationships/hyperlink" Target="http://transparencia.poderjudicialchiapas.gob.mx/archivos/Anexos/2021/8283DFEF-8466-4693-8B10-4BF70E4EA253.pdf" TargetMode="External"/><Relationship Id="rId2368" Type="http://schemas.openxmlformats.org/officeDocument/2006/relationships/hyperlink" Target="http://transparencia.poderjudicialchiapas.gob.mx/archivos/Anexos/2021/32501F9D-F606-4363-8748-C32947D6C705.pdf" TargetMode="External"/><Relationship Id="rId242" Type="http://schemas.openxmlformats.org/officeDocument/2006/relationships/hyperlink" Target="http://transparencia.poderjudicialchiapas.gob.mx/archivos/Anexos/2021/20546137-D116-4C62-93CB-03310A7ADD0C.pdf" TargetMode="External"/><Relationship Id="rId894" Type="http://schemas.openxmlformats.org/officeDocument/2006/relationships/hyperlink" Target="http://transparencia.poderjudicialchiapas.gob.mx/archivos/Anexos/2021/B27DC072-F1D1-4D56-8F89-7048777EC59B.pdf" TargetMode="External"/><Relationship Id="rId1177" Type="http://schemas.openxmlformats.org/officeDocument/2006/relationships/hyperlink" Target="http://transparencia.poderjudicialchiapas.gob.mx/archivos/Anexos/2021/151113D0-EA1B-495B-91E5-681581D4F496.pdf" TargetMode="External"/><Relationship Id="rId2130" Type="http://schemas.openxmlformats.org/officeDocument/2006/relationships/hyperlink" Target="http://transparencia.poderjudicialchiapas.gob.mx/archivos/Anexos/2021/5A46542E-864F-4A9B-9A90-DF40FEF77AA6.pdf" TargetMode="External"/><Relationship Id="rId102" Type="http://schemas.openxmlformats.org/officeDocument/2006/relationships/hyperlink" Target="http://transparencia.poderjudicialchiapas.gob.mx/archivos/Anexos/2021/A5AC89A4-24AA-45F6-8638-320B8BC4A07A.pdf" TargetMode="External"/><Relationship Id="rId547" Type="http://schemas.openxmlformats.org/officeDocument/2006/relationships/hyperlink" Target="http://transparencia.poderjudicialchiapas.gob.mx/archivos/Anexos/2021/A4EDC233-F86A-4B3F-9356-C300D0B4DE09.pdf" TargetMode="External"/><Relationship Id="rId754" Type="http://schemas.openxmlformats.org/officeDocument/2006/relationships/hyperlink" Target="http://transparencia.poderjudicialchiapas.gob.mx/archivos/Anexos/2021/2668661B-0E4D-41B7-BD32-FEBC62D6997C.pdf" TargetMode="External"/><Relationship Id="rId961" Type="http://schemas.openxmlformats.org/officeDocument/2006/relationships/hyperlink" Target="http://transparencia.poderjudicialchiapas.gob.mx/archivos/Anexos/2021/E89BDB33-2F4F-4597-9497-7DC7E8688D32.pdf" TargetMode="External"/><Relationship Id="rId1384" Type="http://schemas.openxmlformats.org/officeDocument/2006/relationships/hyperlink" Target="http://transparencia.poderjudicialchiapas.gob.mx/archivos/Anexos/2021/4C28AF37-8145-4A77-8A99-FC4393BC0456.pdf" TargetMode="External"/><Relationship Id="rId1591" Type="http://schemas.openxmlformats.org/officeDocument/2006/relationships/hyperlink" Target="http://transparencia.poderjudicialchiapas.gob.mx/archivos/Anexos/2021/E1F94AD0-ECD3-4450-9207-97E179019C65.pdf" TargetMode="External"/><Relationship Id="rId1689" Type="http://schemas.openxmlformats.org/officeDocument/2006/relationships/hyperlink" Target="http://transparencia.poderjudicialchiapas.gob.mx/archivos/Anexos/2021/5D6A099C-EE17-4305-88F6-1BDA3FD04A2C.pdf" TargetMode="External"/><Relationship Id="rId2228" Type="http://schemas.openxmlformats.org/officeDocument/2006/relationships/hyperlink" Target="http://transparencia.poderjudicialchiapas.gob.mx/archivos/Anexos/2021/986EB7E6-430B-4EBD-8FFC-B481F82303C0.pdf" TargetMode="External"/><Relationship Id="rId2435" Type="http://schemas.openxmlformats.org/officeDocument/2006/relationships/hyperlink" Target="http://transparencia.poderjudicialchiapas.gob.mx/archivos/Anexos/2021/216F2D33-42CC-4024-9C61-3DA094C678A0.pdf" TargetMode="External"/><Relationship Id="rId90" Type="http://schemas.openxmlformats.org/officeDocument/2006/relationships/hyperlink" Target="http://transparencia.poderjudicialchiapas.gob.mx/archivos/Anexos/2021/D2B70452-339D-4A23-B14D-2E3C600E843F.pdf" TargetMode="External"/><Relationship Id="rId407" Type="http://schemas.openxmlformats.org/officeDocument/2006/relationships/hyperlink" Target="http://transparencia.poderjudicialchiapas.gob.mx/archivos/Anexos/2021/BB804A8D-FBD1-4B36-9FA4-9CF4635A2932.pdf" TargetMode="External"/><Relationship Id="rId614" Type="http://schemas.openxmlformats.org/officeDocument/2006/relationships/hyperlink" Target="http://transparencia.poderjudicialchiapas.gob.mx/archivos/Anexos/2021/6A258BD2-4402-4F24-912E-F703E09C2B4B.pdf" TargetMode="External"/><Relationship Id="rId821" Type="http://schemas.openxmlformats.org/officeDocument/2006/relationships/hyperlink" Target="http://transparencia.poderjudicialchiapas.gob.mx/archivos/Anexos/2021/A22217E0-0B41-4079-B011-5F0B7F5094F5.pdf" TargetMode="External"/><Relationship Id="rId1037" Type="http://schemas.openxmlformats.org/officeDocument/2006/relationships/hyperlink" Target="http://transparencia.poderjudicialchiapas.gob.mx/archivos/Anexos/2021/757AEB95-C106-45E2-A077-A9FBB6DE950E.pdf" TargetMode="External"/><Relationship Id="rId1244" Type="http://schemas.openxmlformats.org/officeDocument/2006/relationships/hyperlink" Target="http://transparencia.poderjudicialchiapas.gob.mx/archivos/Anexos/2021/0822A475-CB43-4DAB-B0CD-4BAD3B2AB373.pdf" TargetMode="External"/><Relationship Id="rId1451" Type="http://schemas.openxmlformats.org/officeDocument/2006/relationships/hyperlink" Target="http://transparencia.poderjudicialchiapas.gob.mx/archivos/Anexos/2021/24003D4C-42A2-4144-9684-EAF1DDF050AA.pdf" TargetMode="External"/><Relationship Id="rId1896" Type="http://schemas.openxmlformats.org/officeDocument/2006/relationships/hyperlink" Target="http://transparencia.poderjudicialchiapas.gob.mx/archivos/Anexos/2021/4B3B2FEE-F872-4914-8F7F-1F7CB8B7BDDD.pdf" TargetMode="External"/><Relationship Id="rId919" Type="http://schemas.openxmlformats.org/officeDocument/2006/relationships/hyperlink" Target="http://transparencia.poderjudicialchiapas.gob.mx/archivos/Anexos/2021/6D7B9D31-8AF4-414F-9473-5467555402D1.pdf" TargetMode="External"/><Relationship Id="rId1104" Type="http://schemas.openxmlformats.org/officeDocument/2006/relationships/hyperlink" Target="http://transparencia.poderjudicialchiapas.gob.mx/archivos/Anexos/2021/20F175FA-2CD4-4BBE-BD8E-DD6722AC27F7.pdf" TargetMode="External"/><Relationship Id="rId1311" Type="http://schemas.openxmlformats.org/officeDocument/2006/relationships/hyperlink" Target="http://transparencia.poderjudicialchiapas.gob.mx/archivos/Anexos/2021/431A9F47-79F9-47EC-A74C-C83AD93679F2.pdf" TargetMode="External"/><Relationship Id="rId1549" Type="http://schemas.openxmlformats.org/officeDocument/2006/relationships/hyperlink" Target="http://transparencia.poderjudicialchiapas.gob.mx/archivos/Anexos/2021/77D5183C-1A05-41B4-93F0-209D938AB244.pdf" TargetMode="External"/><Relationship Id="rId1756" Type="http://schemas.openxmlformats.org/officeDocument/2006/relationships/hyperlink" Target="http://transparencia.poderjudicialchiapas.gob.mx/archivos/Anexos/2021/F0AF41F4-47DD-4A28-86D9-E00F44EDA8CD.pdf" TargetMode="External"/><Relationship Id="rId1963" Type="http://schemas.openxmlformats.org/officeDocument/2006/relationships/hyperlink" Target="http://transparencia.poderjudicialchiapas.gob.mx/archivos/Anexos/2021/92A47C0B-059F-4F1D-B7AC-2C385B61084E.pdf" TargetMode="External"/><Relationship Id="rId48" Type="http://schemas.openxmlformats.org/officeDocument/2006/relationships/hyperlink" Target="http://transparencia.poderjudicialchiapas.gob.mx/archivos/Anexos/2021/CA1AD756-60A5-41C4-8A2D-0E0495F993B5.pdf" TargetMode="External"/><Relationship Id="rId1409" Type="http://schemas.openxmlformats.org/officeDocument/2006/relationships/hyperlink" Target="http://transparencia.poderjudicialchiapas.gob.mx/archivos/Anexos/2021/8F0B3597-20F0-4200-AF9B-CEE370F36DE4.pdf" TargetMode="External"/><Relationship Id="rId1616" Type="http://schemas.openxmlformats.org/officeDocument/2006/relationships/hyperlink" Target="http://transparencia.poderjudicialchiapas.gob.mx/archivos/Anexos/2021/58FC38D3-7BD3-4181-90C6-93F33A96519B.pdf" TargetMode="External"/><Relationship Id="rId1823" Type="http://schemas.openxmlformats.org/officeDocument/2006/relationships/hyperlink" Target="http://transparencia.poderjudicialchiapas.gob.mx/archivos/Anexos/2021/AFDBE57E-C1F0-4562-9D4F-55EE2E030430.pdf" TargetMode="External"/><Relationship Id="rId197" Type="http://schemas.openxmlformats.org/officeDocument/2006/relationships/hyperlink" Target="http://transparencia.poderjudicialchiapas.gob.mx/archivos/Anexos/2021/C5BC75E0-316A-41FA-92A9-3619CC952FAD.pdf" TargetMode="External"/><Relationship Id="rId2085" Type="http://schemas.openxmlformats.org/officeDocument/2006/relationships/hyperlink" Target="http://transparencia.poderjudicialchiapas.gob.mx/archivos/Anexos/2021/7C35BB2D-D9BD-4A0A-8948-0F09204FBF84.pdf" TargetMode="External"/><Relationship Id="rId2292" Type="http://schemas.openxmlformats.org/officeDocument/2006/relationships/hyperlink" Target="http://transparencia.poderjudicialchiapas.gob.mx/archivos/Anexos/2021/6573CA46-F837-4EA8-961F-03C28D0F7503.pdf" TargetMode="External"/><Relationship Id="rId264" Type="http://schemas.openxmlformats.org/officeDocument/2006/relationships/hyperlink" Target="http://transparencia.poderjudicialchiapas.gob.mx/archivos/Anexos/2021/7F840B42-B2C1-492E-B120-69F780F2B67F.pdf" TargetMode="External"/><Relationship Id="rId471" Type="http://schemas.openxmlformats.org/officeDocument/2006/relationships/hyperlink" Target="http://transparencia.poderjudicialchiapas.gob.mx/archivos/Anexos/2021/1BCD0296-5B63-4EE6-BB3B-134C11C2DC2D.pdf" TargetMode="External"/><Relationship Id="rId2152" Type="http://schemas.openxmlformats.org/officeDocument/2006/relationships/hyperlink" Target="http://transparencia.poderjudicialchiapas.gob.mx/archivos/Anexos/2021/F82DB67D-A31F-49C8-9DBF-9EAC256C6838.pdf" TargetMode="External"/><Relationship Id="rId124" Type="http://schemas.openxmlformats.org/officeDocument/2006/relationships/hyperlink" Target="http://transparencia.poderjudicialchiapas.gob.mx/archivos/Anexos/2021/192BCDE1-5679-4E16-882F-0E5F5C222A17.pdf" TargetMode="External"/><Relationship Id="rId569" Type="http://schemas.openxmlformats.org/officeDocument/2006/relationships/hyperlink" Target="http://transparencia.poderjudicialchiapas.gob.mx/archivos/Anexos/2021/ED20B8E0-81AA-4C7D-8798-D719BB10C6D8.pdf" TargetMode="External"/><Relationship Id="rId776" Type="http://schemas.openxmlformats.org/officeDocument/2006/relationships/hyperlink" Target="http://transparencia.poderjudicialchiapas.gob.mx/archivos/Anexos/2021/1AE6B2C8-CCC5-416A-9935-BF01EADF48FC.pdf" TargetMode="External"/><Relationship Id="rId983" Type="http://schemas.openxmlformats.org/officeDocument/2006/relationships/hyperlink" Target="http://transparencia.poderjudicialchiapas.gob.mx/archivos/Anexos/2021/48A7FE6A-1E9A-4296-BC2A-F295D4DAC5E4.pdf" TargetMode="External"/><Relationship Id="rId1199" Type="http://schemas.openxmlformats.org/officeDocument/2006/relationships/hyperlink" Target="http://transparencia.poderjudicialchiapas.gob.mx/archivos/Anexos/2021/460B611F-49A7-4A79-88AB-8288EDFC0105.pdf" TargetMode="External"/><Relationship Id="rId2457" Type="http://schemas.openxmlformats.org/officeDocument/2006/relationships/hyperlink" Target="http://transparencia.poderjudicialchiapas.gob.mx/archivos/Anexos/2021/B6F91959-88D5-4E72-9386-838C2D0DACC2.pdf" TargetMode="External"/><Relationship Id="rId331" Type="http://schemas.openxmlformats.org/officeDocument/2006/relationships/hyperlink" Target="http://transparencia.poderjudicialchiapas.gob.mx/archivos/Anexos/2021/DC0C8840-2264-43DA-BF54-6B110DDEF085.pdf" TargetMode="External"/><Relationship Id="rId429" Type="http://schemas.openxmlformats.org/officeDocument/2006/relationships/hyperlink" Target="http://transparencia.poderjudicialchiapas.gob.mx/archivos/Anexos/2021/643943F4-C605-4F79-8D21-6973DC56FB3A.pdf" TargetMode="External"/><Relationship Id="rId636" Type="http://schemas.openxmlformats.org/officeDocument/2006/relationships/hyperlink" Target="http://transparencia.poderjudicialchiapas.gob.mx/archivos/Anexos/2021/C126B0F7-710A-4667-A534-77A47C5B4278.pdf" TargetMode="External"/><Relationship Id="rId1059" Type="http://schemas.openxmlformats.org/officeDocument/2006/relationships/hyperlink" Target="http://transparencia.poderjudicialchiapas.gob.mx/archivos/Anexos/2021/05838649-032E-4C40-8409-4BFC1A9916A5.pdf" TargetMode="External"/><Relationship Id="rId1266" Type="http://schemas.openxmlformats.org/officeDocument/2006/relationships/hyperlink" Target="http://transparencia.poderjudicialchiapas.gob.mx/archivos/Anexos/2021/0F00C6D2-91FF-4670-A917-B7D5F447B298.pdf" TargetMode="External"/><Relationship Id="rId1473" Type="http://schemas.openxmlformats.org/officeDocument/2006/relationships/hyperlink" Target="http://transparencia.poderjudicialchiapas.gob.mx/archivos/Anexos/2021/9E440F10-2069-4F94-9290-791CF92AD9FA.pdf" TargetMode="External"/><Relationship Id="rId2012" Type="http://schemas.openxmlformats.org/officeDocument/2006/relationships/hyperlink" Target="http://transparencia.poderjudicialchiapas.gob.mx/archivos/Anexos/2021/30C8EA5A-1A56-4B71-9730-F83FD6219380.pdf" TargetMode="External"/><Relationship Id="rId2317" Type="http://schemas.openxmlformats.org/officeDocument/2006/relationships/hyperlink" Target="http://transparencia.poderjudicialchiapas.gob.mx/archivos/Anexos/2021/9D52A3E0-DB38-4F53-BAD7-2C3F50F11388.pdf" TargetMode="External"/><Relationship Id="rId843" Type="http://schemas.openxmlformats.org/officeDocument/2006/relationships/hyperlink" Target="http://transparencia.poderjudicialchiapas.gob.mx/archivos/Anexos/2021/7AEB63C1-647B-4890-8705-43D43C23CC30.pdf" TargetMode="External"/><Relationship Id="rId1126" Type="http://schemas.openxmlformats.org/officeDocument/2006/relationships/hyperlink" Target="http://transparencia.poderjudicialchiapas.gob.mx/archivos/Anexos/2021/100C94AD-9480-4F10-816D-9269F4232D5B.pdf" TargetMode="External"/><Relationship Id="rId1680" Type="http://schemas.openxmlformats.org/officeDocument/2006/relationships/hyperlink" Target="http://transparencia.poderjudicialchiapas.gob.mx/archivos/Anexos/2021/2E5BAC65-8DE6-4FC0-ACE5-96F6297BE571.pdf" TargetMode="External"/><Relationship Id="rId1778" Type="http://schemas.openxmlformats.org/officeDocument/2006/relationships/hyperlink" Target="http://transparencia.poderjudicialchiapas.gob.mx/archivos/Anexos/2021/A68A1C24-DDF4-47AF-9FA6-428D483C61F2.pdf" TargetMode="External"/><Relationship Id="rId1985" Type="http://schemas.openxmlformats.org/officeDocument/2006/relationships/hyperlink" Target="http://transparencia.poderjudicialchiapas.gob.mx/archivos/Anexos/2021/4C5A356E-9272-4F9D-B498-6DC3D9EF42AF.pdf" TargetMode="External"/><Relationship Id="rId703" Type="http://schemas.openxmlformats.org/officeDocument/2006/relationships/hyperlink" Target="http://transparencia.poderjudicialchiapas.gob.mx/archivos/Anexos/2021/A1FA22C6-7A54-4921-8610-D39B2D7BDD0F.pdf" TargetMode="External"/><Relationship Id="rId910" Type="http://schemas.openxmlformats.org/officeDocument/2006/relationships/hyperlink" Target="http://transparencia.poderjudicialchiapas.gob.mx/archivos/Anexos/2021/60C0B3BF-72A2-4277-9DF7-0E1B01DA343F.pdf" TargetMode="External"/><Relationship Id="rId1333" Type="http://schemas.openxmlformats.org/officeDocument/2006/relationships/hyperlink" Target="http://transparencia.poderjudicialchiapas.gob.mx/archivos/Anexos/2021/F7C5B4B6-D6CD-47ED-9F66-ED5112172DA6.pdf" TargetMode="External"/><Relationship Id="rId1540" Type="http://schemas.openxmlformats.org/officeDocument/2006/relationships/hyperlink" Target="http://transparencia.poderjudicialchiapas.gob.mx/archivos/Anexos/2021/9E15A4AC-B710-4EF7-A536-E36544C89321.pdf" TargetMode="External"/><Relationship Id="rId1638" Type="http://schemas.openxmlformats.org/officeDocument/2006/relationships/hyperlink" Target="http://transparencia.poderjudicialchiapas.gob.mx/archivos/Anexos/2021/322F3312-3B68-434D-9E01-C439399FCF89.pdf" TargetMode="External"/><Relationship Id="rId1400" Type="http://schemas.openxmlformats.org/officeDocument/2006/relationships/hyperlink" Target="http://transparencia.poderjudicialchiapas.gob.mx/archivos/Anexos/2021/0E3BDE81-602A-42FD-8EA8-916677114591.pdf" TargetMode="External"/><Relationship Id="rId1845" Type="http://schemas.openxmlformats.org/officeDocument/2006/relationships/hyperlink" Target="http://transparencia.poderjudicialchiapas.gob.mx/archivos/Anexos/2021/D7E838FB-78E3-4AF8-9EB3-9F359D152433.pdf" TargetMode="External"/><Relationship Id="rId1705" Type="http://schemas.openxmlformats.org/officeDocument/2006/relationships/hyperlink" Target="http://transparencia.poderjudicialchiapas.gob.mx/archivos/Anexos/2021/79ED0552-238B-4222-82D8-1B3EA0CD6F49.pdf" TargetMode="External"/><Relationship Id="rId1912" Type="http://schemas.openxmlformats.org/officeDocument/2006/relationships/hyperlink" Target="http://transparencia.poderjudicialchiapas.gob.mx/archivos/Anexos/2021/D5AF6317-8B14-4414-AE32-FAB5FB3EB1E4.pdf" TargetMode="External"/><Relationship Id="rId286" Type="http://schemas.openxmlformats.org/officeDocument/2006/relationships/hyperlink" Target="http://transparencia.poderjudicialchiapas.gob.mx/archivos/Anexos/2021/64F787A7-40D5-477E-9B85-42A4305B47B6.pdf" TargetMode="External"/><Relationship Id="rId493" Type="http://schemas.openxmlformats.org/officeDocument/2006/relationships/hyperlink" Target="http://transparencia.poderjudicialchiapas.gob.mx/archivos/Anexos/2021/60A2C3CE-7C3B-44B7-B160-79B5467C470C.pdf" TargetMode="External"/><Relationship Id="rId2174" Type="http://schemas.openxmlformats.org/officeDocument/2006/relationships/hyperlink" Target="http://transparencia.poderjudicialchiapas.gob.mx/archivos/Anexos/2021/7A2A671D-6870-43F7-8940-4086EE4F3188.pdf" TargetMode="External"/><Relationship Id="rId2381" Type="http://schemas.openxmlformats.org/officeDocument/2006/relationships/hyperlink" Target="http://transparencia.poderjudicialchiapas.gob.mx/archivos/Anexos/2021/3F2E9CF8-724D-4980-9978-696ED7421F23.pdf" TargetMode="External"/><Relationship Id="rId146" Type="http://schemas.openxmlformats.org/officeDocument/2006/relationships/hyperlink" Target="http://transparencia.poderjudicialchiapas.gob.mx/archivos/Anexos/2021/327687BB-4A38-4EF1-85B7-9179F1B5BBCB.pdf" TargetMode="External"/><Relationship Id="rId353" Type="http://schemas.openxmlformats.org/officeDocument/2006/relationships/hyperlink" Target="http://transparencia.poderjudicialchiapas.gob.mx/archivos/Anexos/2021/D8E2F135-38AE-48D1-AF4E-EB449F3474E7.pdf" TargetMode="External"/><Relationship Id="rId560" Type="http://schemas.openxmlformats.org/officeDocument/2006/relationships/hyperlink" Target="http://transparencia.poderjudicialchiapas.gob.mx/archivos/Anexos/2021/3A71D0FC-20B2-4DDB-9EF2-52AD8FD8AF49.pdf" TargetMode="External"/><Relationship Id="rId798" Type="http://schemas.openxmlformats.org/officeDocument/2006/relationships/hyperlink" Target="http://transparencia.poderjudicialchiapas.gob.mx/archivos/Anexos/2021/E9702DE5-34E8-49C3-A7A6-3E4C5F6FFDBC.pdf" TargetMode="External"/><Relationship Id="rId1190" Type="http://schemas.openxmlformats.org/officeDocument/2006/relationships/hyperlink" Target="http://transparencia.poderjudicialchiapas.gob.mx/archivos/Anexos/2021/E895D977-7030-42B4-82C2-E4718F53E9A9.pdf" TargetMode="External"/><Relationship Id="rId2034" Type="http://schemas.openxmlformats.org/officeDocument/2006/relationships/hyperlink" Target="http://transparencia.poderjudicialchiapas.gob.mx/archivos/Anexos/2021/5F5FEC72-4F6F-4727-8526-5FDB2042C546.pdf" TargetMode="External"/><Relationship Id="rId2241" Type="http://schemas.openxmlformats.org/officeDocument/2006/relationships/hyperlink" Target="http://transparencia.poderjudicialchiapas.gob.mx/archivos/Anexos/2021/F4DA2F5F-A575-4242-B295-A0D26B94C697.pdf" TargetMode="External"/><Relationship Id="rId2479" Type="http://schemas.openxmlformats.org/officeDocument/2006/relationships/hyperlink" Target="http://transparencia.poderjudicialchiapas.gob.mx/archivos/Anexos/2021/0DFC7B3E-6C9E-404D-9786-D825AD4FF53F.pdf" TargetMode="External"/><Relationship Id="rId213" Type="http://schemas.openxmlformats.org/officeDocument/2006/relationships/hyperlink" Target="http://transparencia.poderjudicialchiapas.gob.mx/archivos/Anexos/2021/03C33906-2AEB-4F7F-ABED-EC974A911C88.pdf" TargetMode="External"/><Relationship Id="rId420" Type="http://schemas.openxmlformats.org/officeDocument/2006/relationships/hyperlink" Target="http://transparencia.poderjudicialchiapas.gob.mx/archivos/Anexos/2021/7E99BEF9-CD2E-4237-A89C-ECD2A118D33D.pdf" TargetMode="External"/><Relationship Id="rId658" Type="http://schemas.openxmlformats.org/officeDocument/2006/relationships/hyperlink" Target="http://transparencia.poderjudicialchiapas.gob.mx/archivos/Anexos/2021/E0E8CDD8-B2B5-4CFA-9500-71FC324E8785.pdf" TargetMode="External"/><Relationship Id="rId865" Type="http://schemas.openxmlformats.org/officeDocument/2006/relationships/hyperlink" Target="http://transparencia.poderjudicialchiapas.gob.mx/archivos/Anexos/2021/E1FC7D89-8A92-4E95-8238-1181C8C95AE7.pdf" TargetMode="External"/><Relationship Id="rId1050" Type="http://schemas.openxmlformats.org/officeDocument/2006/relationships/hyperlink" Target="http://transparencia.poderjudicialchiapas.gob.mx/archivos/Anexos/2021/B33BF09B-C5B2-4950-BFFE-377645ECF680.pdf" TargetMode="External"/><Relationship Id="rId1288" Type="http://schemas.openxmlformats.org/officeDocument/2006/relationships/hyperlink" Target="http://transparencia.poderjudicialchiapas.gob.mx/archivos/Anexos/2021/9823AF15-1EF5-4016-98A7-4440437BBA1C.pdf" TargetMode="External"/><Relationship Id="rId1495" Type="http://schemas.openxmlformats.org/officeDocument/2006/relationships/hyperlink" Target="http://transparencia.poderjudicialchiapas.gob.mx/archivos/Anexos/2021/2EB25C90-B47F-4897-A6E8-1A60AE926470.pdf" TargetMode="External"/><Relationship Id="rId2101" Type="http://schemas.openxmlformats.org/officeDocument/2006/relationships/hyperlink" Target="http://transparencia.poderjudicialchiapas.gob.mx/archivos/Anexos/2021/37987FBC-E178-4F4B-A9E7-ABEBFFFB6F2A.pdf" TargetMode="External"/><Relationship Id="rId2339" Type="http://schemas.openxmlformats.org/officeDocument/2006/relationships/hyperlink" Target="http://transparencia.poderjudicialchiapas.gob.mx/archivos/Anexos/2021/A6C66F5B-31F5-4B33-98D9-3323903D0DF2.pdf" TargetMode="External"/><Relationship Id="rId518" Type="http://schemas.openxmlformats.org/officeDocument/2006/relationships/hyperlink" Target="http://transparencia.poderjudicialchiapas.gob.mx/archivos/Anexos/2021/DD1FACF6-252B-4496-9E59-DD81740273C1.pdf" TargetMode="External"/><Relationship Id="rId725" Type="http://schemas.openxmlformats.org/officeDocument/2006/relationships/hyperlink" Target="http://transparencia.poderjudicialchiapas.gob.mx/archivos/Anexos/2021/98B7FDB1-3BA9-4B88-8D1C-82BADF381450.pdf" TargetMode="External"/><Relationship Id="rId932" Type="http://schemas.openxmlformats.org/officeDocument/2006/relationships/hyperlink" Target="http://transparencia.poderjudicialchiapas.gob.mx/archivos/Anexos/2021/8DC576EE-6491-428A-9F42-5922EC175EFA.pdf" TargetMode="External"/><Relationship Id="rId1148" Type="http://schemas.openxmlformats.org/officeDocument/2006/relationships/hyperlink" Target="http://transparencia.poderjudicialchiapas.gob.mx/archivos/Anexos/2021/6CED8047-D02A-48F8-BFF0-EAD080F76F34.pdf" TargetMode="External"/><Relationship Id="rId1355" Type="http://schemas.openxmlformats.org/officeDocument/2006/relationships/hyperlink" Target="http://transparencia.poderjudicialchiapas.gob.mx/archivos/Anexos/2021/ADE2707B-F651-4823-944D-D8B53082785F.pdf" TargetMode="External"/><Relationship Id="rId1562" Type="http://schemas.openxmlformats.org/officeDocument/2006/relationships/hyperlink" Target="http://transparencia.poderjudicialchiapas.gob.mx/archivos/Anexos/2021/0AE5E10A-0FA1-4244-8975-06A36655A2DD.pdf" TargetMode="External"/><Relationship Id="rId2406" Type="http://schemas.openxmlformats.org/officeDocument/2006/relationships/hyperlink" Target="http://transparencia.poderjudicialchiapas.gob.mx/archivos/Anexos/2021/52B093FD-8C27-4145-913B-787403380D9E.pdf" TargetMode="External"/><Relationship Id="rId1008" Type="http://schemas.openxmlformats.org/officeDocument/2006/relationships/hyperlink" Target="http://transparencia.poderjudicialchiapas.gob.mx/archivos/Anexos/2021/FDEA23A0-032B-4020-A7EF-2D34CE6545BF.pdf" TargetMode="External"/><Relationship Id="rId1215" Type="http://schemas.openxmlformats.org/officeDocument/2006/relationships/hyperlink" Target="http://transparencia.poderjudicialchiapas.gob.mx/archivos/Anexos/2021/26F49D8F-2621-4A5F-90C8-702BE3E468FF.pdf" TargetMode="External"/><Relationship Id="rId1422" Type="http://schemas.openxmlformats.org/officeDocument/2006/relationships/hyperlink" Target="http://transparencia.poderjudicialchiapas.gob.mx/archivos/Anexos/2021/1D8339E6-61E1-430D-A79A-41BDD9835670.pdf" TargetMode="External"/><Relationship Id="rId1867" Type="http://schemas.openxmlformats.org/officeDocument/2006/relationships/hyperlink" Target="http://transparencia.poderjudicialchiapas.gob.mx/archivos/Anexos/2021/B2341ADA-6C74-43A3-A684-C47980E55EAD.pdf" TargetMode="External"/><Relationship Id="rId61" Type="http://schemas.openxmlformats.org/officeDocument/2006/relationships/hyperlink" Target="http://transparencia.poderjudicialchiapas.gob.mx/archivos/Anexos/2021/AAC374E2-F220-4E5E-97F3-14E4DCA78C62.pdf" TargetMode="External"/><Relationship Id="rId1727" Type="http://schemas.openxmlformats.org/officeDocument/2006/relationships/hyperlink" Target="http://transparencia.poderjudicialchiapas.gob.mx/archivos/Anexos/2021/F7A279C8-1FF3-472B-9F06-ADC6F8E23B69.pdf" TargetMode="External"/><Relationship Id="rId1934" Type="http://schemas.openxmlformats.org/officeDocument/2006/relationships/hyperlink" Target="http://transparencia.poderjudicialchiapas.gob.mx/archivos/Anexos/2021/DC1D3970-A511-404E-BE3C-9215277EE337.pdf" TargetMode="External"/><Relationship Id="rId19" Type="http://schemas.openxmlformats.org/officeDocument/2006/relationships/hyperlink" Target="http://transparencia.poderjudicialchiapas.gob.mx/archivos/Anexos/2021/D06388BF-1305-491A-9F6F-906488AC5CCB.pdf" TargetMode="External"/><Relationship Id="rId2196" Type="http://schemas.openxmlformats.org/officeDocument/2006/relationships/hyperlink" Target="http://transparencia.poderjudicialchiapas.gob.mx/archivos/Anexos/2021/83F1C1B3-8A0A-406B-887D-AB5D04F5D588.pdf" TargetMode="External"/><Relationship Id="rId168" Type="http://schemas.openxmlformats.org/officeDocument/2006/relationships/hyperlink" Target="http://transparencia.poderjudicialchiapas.gob.mx/archivos/Anexos/2021/6A4E9B48-234A-4C13-A704-6132D6925D31.pdf" TargetMode="External"/><Relationship Id="rId375" Type="http://schemas.openxmlformats.org/officeDocument/2006/relationships/hyperlink" Target="http://transparencia.poderjudicialchiapas.gob.mx/archivos/Anexos/2021/FF39BFA5-6750-4CA8-8512-B48C771D3532.pdf" TargetMode="External"/><Relationship Id="rId582" Type="http://schemas.openxmlformats.org/officeDocument/2006/relationships/hyperlink" Target="http://transparencia.poderjudicialchiapas.gob.mx/archivos/Anexos/2021/836434AB-2829-4621-808C-AA0CC963842D.pdf" TargetMode="External"/><Relationship Id="rId2056" Type="http://schemas.openxmlformats.org/officeDocument/2006/relationships/hyperlink" Target="http://transparencia.poderjudicialchiapas.gob.mx/archivos/Anexos/2021/FD8F8274-A4C6-4B7D-90D1-5600BA941747.pdf" TargetMode="External"/><Relationship Id="rId2263" Type="http://schemas.openxmlformats.org/officeDocument/2006/relationships/hyperlink" Target="http://transparencia.poderjudicialchiapas.gob.mx/archivos/Anexos/2021/8B91B1FB-C0EA-4B44-880E-2AAF1DC6641F.pdf" TargetMode="External"/><Relationship Id="rId2470" Type="http://schemas.openxmlformats.org/officeDocument/2006/relationships/hyperlink" Target="http://transparencia.poderjudicialchiapas.gob.mx/archivos/Anexos/2021/58EBED32-BD1F-4523-AEF6-66B8AFE5FD70.pdf" TargetMode="External"/><Relationship Id="rId3" Type="http://schemas.openxmlformats.org/officeDocument/2006/relationships/hyperlink" Target="http://transparencia.poderjudicialchiapas.gob.mx/archivos/Anexos/2021/9959FA15-1BD6-4565-B2A1-23A05E149F41.pdf" TargetMode="External"/><Relationship Id="rId235" Type="http://schemas.openxmlformats.org/officeDocument/2006/relationships/hyperlink" Target="http://transparencia.poderjudicialchiapas.gob.mx/archivos/Anexos/2021/67E57F06-B522-4778-894D-07990C1C7522.pdf" TargetMode="External"/><Relationship Id="rId442" Type="http://schemas.openxmlformats.org/officeDocument/2006/relationships/hyperlink" Target="http://transparencia.poderjudicialchiapas.gob.mx/archivos/Anexos/2021/92DE6B80-B787-4626-9887-BC9AA9760805.pdf" TargetMode="External"/><Relationship Id="rId887" Type="http://schemas.openxmlformats.org/officeDocument/2006/relationships/hyperlink" Target="http://transparencia.poderjudicialchiapas.gob.mx/archivos/Anexos/2021/D1B3290E-B7F7-4A98-91B3-4953EC33F0F7.pdf" TargetMode="External"/><Relationship Id="rId1072" Type="http://schemas.openxmlformats.org/officeDocument/2006/relationships/hyperlink" Target="http://transparencia.poderjudicialchiapas.gob.mx/archivos/Anexos/2021/46785B60-3CB2-4A77-B6C1-1CE82CE0821E.pdf" TargetMode="External"/><Relationship Id="rId2123" Type="http://schemas.openxmlformats.org/officeDocument/2006/relationships/hyperlink" Target="http://transparencia.poderjudicialchiapas.gob.mx/archivos/Anexos/2021/FE72B0A4-C3FD-4A36-A7B8-0E9D915EBB7F.pdf" TargetMode="External"/><Relationship Id="rId2330" Type="http://schemas.openxmlformats.org/officeDocument/2006/relationships/hyperlink" Target="http://transparencia.poderjudicialchiapas.gob.mx/archivos/Anexos/2021/63EEECF9-6587-4107-867A-192F85C442E9.pdf" TargetMode="External"/><Relationship Id="rId302" Type="http://schemas.openxmlformats.org/officeDocument/2006/relationships/hyperlink" Target="http://transparencia.poderjudicialchiapas.gob.mx/archivos/Anexos/2021/442C38CA-BA33-4D24-ACE6-9032517480E6.pdf" TargetMode="External"/><Relationship Id="rId747" Type="http://schemas.openxmlformats.org/officeDocument/2006/relationships/hyperlink" Target="http://transparencia.poderjudicialchiapas.gob.mx/archivos/Anexos/2021/A793816D-D08A-4016-A917-C957F538BEB6.pdf" TargetMode="External"/><Relationship Id="rId954" Type="http://schemas.openxmlformats.org/officeDocument/2006/relationships/hyperlink" Target="http://transparencia.poderjudicialchiapas.gob.mx/archivos/Anexos/2021/4AC1DDED-8ECD-4851-9331-459BB71F86EC.pdf" TargetMode="External"/><Relationship Id="rId1377" Type="http://schemas.openxmlformats.org/officeDocument/2006/relationships/hyperlink" Target="http://transparencia.poderjudicialchiapas.gob.mx/archivos/Anexos/2021/15DDEEE5-059A-44BF-B0FA-83794C78FBF5.pdf" TargetMode="External"/><Relationship Id="rId1584" Type="http://schemas.openxmlformats.org/officeDocument/2006/relationships/hyperlink" Target="http://transparencia.poderjudicialchiapas.gob.mx/archivos/Anexos/2021/0E28767E-4A1A-4B27-BB44-5D2A903E3456.pdf" TargetMode="External"/><Relationship Id="rId1791" Type="http://schemas.openxmlformats.org/officeDocument/2006/relationships/hyperlink" Target="http://transparencia.poderjudicialchiapas.gob.mx/archivos/Anexos/2021/BFD08C8D-709D-4DAD-8F20-6D60AFBB1D6C.pdf" TargetMode="External"/><Relationship Id="rId2428" Type="http://schemas.openxmlformats.org/officeDocument/2006/relationships/hyperlink" Target="http://transparencia.poderjudicialchiapas.gob.mx/archivos/Anexos/2021/3997AF11-F846-43B0-8749-228E5D4116EF.pdf" TargetMode="External"/><Relationship Id="rId83" Type="http://schemas.openxmlformats.org/officeDocument/2006/relationships/hyperlink" Target="http://transparencia.poderjudicialchiapas.gob.mx/archivos/Anexos/2021/A37B92B5-FC98-4844-8FEC-D49071DBD77D.pdf" TargetMode="External"/><Relationship Id="rId607" Type="http://schemas.openxmlformats.org/officeDocument/2006/relationships/hyperlink" Target="http://transparencia.poderjudicialchiapas.gob.mx/archivos/Anexos/2021/B9335225-963C-44A5-BFC6-37D7A93F9BE4.pdf" TargetMode="External"/><Relationship Id="rId814" Type="http://schemas.openxmlformats.org/officeDocument/2006/relationships/hyperlink" Target="http://transparencia.poderjudicialchiapas.gob.mx/archivos/Anexos/2021/8B5B6B90-BF15-4382-9BF2-E7D92C9C38E6.pdf" TargetMode="External"/><Relationship Id="rId1237" Type="http://schemas.openxmlformats.org/officeDocument/2006/relationships/hyperlink" Target="http://transparencia.poderjudicialchiapas.gob.mx/archivos/Anexos/2021/ACCBA3F3-AEA1-4920-B1B8-6D4650A2ABA7.pdf" TargetMode="External"/><Relationship Id="rId1444" Type="http://schemas.openxmlformats.org/officeDocument/2006/relationships/hyperlink" Target="http://transparencia.poderjudicialchiapas.gob.mx/archivos/Anexos/2021/94DAF3A6-F589-40A8-AFD8-3E3C40D9EAEB.pdf" TargetMode="External"/><Relationship Id="rId1651" Type="http://schemas.openxmlformats.org/officeDocument/2006/relationships/hyperlink" Target="http://transparencia.poderjudicialchiapas.gob.mx/archivos/Anexos/2021/0E793935-CF3A-423E-9E55-235FD80D67A2.pdf" TargetMode="External"/><Relationship Id="rId1889" Type="http://schemas.openxmlformats.org/officeDocument/2006/relationships/hyperlink" Target="http://transparencia.poderjudicialchiapas.gob.mx/archivos/Anexos/2021/21CA6A74-1BD6-48DC-A807-99752A92A4C0.pdf" TargetMode="External"/><Relationship Id="rId1304" Type="http://schemas.openxmlformats.org/officeDocument/2006/relationships/hyperlink" Target="http://transparencia.poderjudicialchiapas.gob.mx/archivos/Anexos/2021/5C31D701-99B8-40B1-9088-77478B39B7B6.pdf" TargetMode="External"/><Relationship Id="rId1511" Type="http://schemas.openxmlformats.org/officeDocument/2006/relationships/hyperlink" Target="http://transparencia.poderjudicialchiapas.gob.mx/archivos/Anexos/2021/5C0EDC15-5BC9-4D7C-A6AD-928A3927E8EF.pdf" TargetMode="External"/><Relationship Id="rId1749" Type="http://schemas.openxmlformats.org/officeDocument/2006/relationships/hyperlink" Target="http://transparencia.poderjudicialchiapas.gob.mx/archivos/Anexos/2021/6436E35D-8F22-4FCA-9D2F-7F5E2829A8C7.pdf" TargetMode="External"/><Relationship Id="rId1956" Type="http://schemas.openxmlformats.org/officeDocument/2006/relationships/hyperlink" Target="http://transparencia.poderjudicialchiapas.gob.mx/archivos/Anexos/2021/86CB4E55-6D74-4240-97DB-74104F65A85B.pdf" TargetMode="External"/><Relationship Id="rId1609" Type="http://schemas.openxmlformats.org/officeDocument/2006/relationships/hyperlink" Target="http://transparencia.poderjudicialchiapas.gob.mx/archivos/Anexos/2021/C9833B6A-50BB-46A6-AFD6-CE8E9AFB980F.pdf" TargetMode="External"/><Relationship Id="rId1816" Type="http://schemas.openxmlformats.org/officeDocument/2006/relationships/hyperlink" Target="http://transparencia.poderjudicialchiapas.gob.mx/archivos/Anexos/2021/6569FFB7-431D-4F61-8F06-7882D84046E9.pdf" TargetMode="External"/><Relationship Id="rId10" Type="http://schemas.openxmlformats.org/officeDocument/2006/relationships/hyperlink" Target="http://transparencia.poderjudicialchiapas.gob.mx/archivos/Anexos/2021/B864CCB0-E7A4-4C6D-9E6D-FC9F77AB1679.pdf" TargetMode="External"/><Relationship Id="rId397" Type="http://schemas.openxmlformats.org/officeDocument/2006/relationships/hyperlink" Target="http://transparencia.poderjudicialchiapas.gob.mx/archivos/Anexos/2021/D03B6D1A-A605-443D-8DAD-F2505EBAECD4.pdf" TargetMode="External"/><Relationship Id="rId2078" Type="http://schemas.openxmlformats.org/officeDocument/2006/relationships/hyperlink" Target="http://transparencia.poderjudicialchiapas.gob.mx/archivos/Anexos/2021/FCAD8871-2FCF-4042-B4C3-25185F9B2CF2.pdf" TargetMode="External"/><Relationship Id="rId2285" Type="http://schemas.openxmlformats.org/officeDocument/2006/relationships/hyperlink" Target="http://transparencia.poderjudicialchiapas.gob.mx/archivos/Anexos/2021/5352C335-676A-48B1-BA39-C0EC7EB60245.pdf" TargetMode="External"/><Relationship Id="rId257" Type="http://schemas.openxmlformats.org/officeDocument/2006/relationships/hyperlink" Target="http://transparencia.poderjudicialchiapas.gob.mx/archivos/Anexos/2021/1D244084-6DD5-4838-AF23-DDDFB5592B9F.pdf" TargetMode="External"/><Relationship Id="rId464" Type="http://schemas.openxmlformats.org/officeDocument/2006/relationships/hyperlink" Target="http://transparencia.poderjudicialchiapas.gob.mx/archivos/Anexos/2021/6264783C-77D6-4257-877B-9B16D19414B1.pdf" TargetMode="External"/><Relationship Id="rId1094" Type="http://schemas.openxmlformats.org/officeDocument/2006/relationships/hyperlink" Target="http://transparencia.poderjudicialchiapas.gob.mx/archivos/Anexos/2021/7930B6D0-58F6-471D-B7C9-4BEB30F889BB.pdf" TargetMode="External"/><Relationship Id="rId2145" Type="http://schemas.openxmlformats.org/officeDocument/2006/relationships/hyperlink" Target="http://transparencia.poderjudicialchiapas.gob.mx/archivos/Anexos/2021/885C03E6-4D7D-452C-944C-C259DA1A1D0E.pdf" TargetMode="External"/><Relationship Id="rId117" Type="http://schemas.openxmlformats.org/officeDocument/2006/relationships/hyperlink" Target="http://transparencia.poderjudicialchiapas.gob.mx/archivos/Anexos/2021/C7DED32E-0479-4605-884F-D48F95714C60.pdf" TargetMode="External"/><Relationship Id="rId671" Type="http://schemas.openxmlformats.org/officeDocument/2006/relationships/hyperlink" Target="http://transparencia.poderjudicialchiapas.gob.mx/archivos/Anexos/2021/F031B154-E90B-4B0C-8EA3-AC4ED0537BC2.pdf" TargetMode="External"/><Relationship Id="rId769" Type="http://schemas.openxmlformats.org/officeDocument/2006/relationships/hyperlink" Target="http://transparencia.poderjudicialchiapas.gob.mx/archivos/Anexos/2021/0B6233EB-4403-4EDA-9DEF-7F5F3C816F8F.pdf" TargetMode="External"/><Relationship Id="rId976" Type="http://schemas.openxmlformats.org/officeDocument/2006/relationships/hyperlink" Target="http://transparencia.poderjudicialchiapas.gob.mx/archivos/Anexos/2021/05254703-4878-4C07-94F7-A01FB627E763.pdf" TargetMode="External"/><Relationship Id="rId1399" Type="http://schemas.openxmlformats.org/officeDocument/2006/relationships/hyperlink" Target="http://transparencia.poderjudicialchiapas.gob.mx/archivos/Anexos/2021/F20CFD3F-17A4-427A-95C2-E7A556B7950D.pdf" TargetMode="External"/><Relationship Id="rId2352" Type="http://schemas.openxmlformats.org/officeDocument/2006/relationships/hyperlink" Target="http://transparencia.poderjudicialchiapas.gob.mx/archivos/Anexos/2021/245F781E-2693-46FE-B0D9-3DAFAEDE6738.pdf" TargetMode="External"/><Relationship Id="rId324" Type="http://schemas.openxmlformats.org/officeDocument/2006/relationships/hyperlink" Target="http://transparencia.poderjudicialchiapas.gob.mx/archivos/Anexos/2021/1FE467A0-99E3-4B92-B95C-985D6C0A3864.pdf" TargetMode="External"/><Relationship Id="rId531" Type="http://schemas.openxmlformats.org/officeDocument/2006/relationships/hyperlink" Target="http://transparencia.poderjudicialchiapas.gob.mx/archivos/Anexos/2021/AA8D6D44-3629-4C55-A9E0-E567ACD6BA2F.pdf" TargetMode="External"/><Relationship Id="rId629" Type="http://schemas.openxmlformats.org/officeDocument/2006/relationships/hyperlink" Target="http://transparencia.poderjudicialchiapas.gob.mx/archivos/Anexos/2021/FF4D2C10-C56A-400E-A265-388D8A54BA1C.pdf" TargetMode="External"/><Relationship Id="rId1161" Type="http://schemas.openxmlformats.org/officeDocument/2006/relationships/hyperlink" Target="http://transparencia.poderjudicialchiapas.gob.mx/archivos/Anexos/2021/3B0109EE-B288-4195-B825-5FB1DE8A95E7.pdf" TargetMode="External"/><Relationship Id="rId1259" Type="http://schemas.openxmlformats.org/officeDocument/2006/relationships/hyperlink" Target="http://transparencia.poderjudicialchiapas.gob.mx/archivos/Anexos/2021/F96EBD96-B84D-4EC1-A364-F88186E2FCD6.pdf" TargetMode="External"/><Relationship Id="rId1466" Type="http://schemas.openxmlformats.org/officeDocument/2006/relationships/hyperlink" Target="http://transparencia.poderjudicialchiapas.gob.mx/archivos/Anexos/2021/BBBAE9B3-83A4-4960-99A2-4D8B509AA90B.pdf" TargetMode="External"/><Relationship Id="rId2005" Type="http://schemas.openxmlformats.org/officeDocument/2006/relationships/hyperlink" Target="http://transparencia.poderjudicialchiapas.gob.mx/archivos/Anexos/2021/887BC79F-BC08-4C08-8966-B3049EB78EE4.pdf" TargetMode="External"/><Relationship Id="rId2212" Type="http://schemas.openxmlformats.org/officeDocument/2006/relationships/hyperlink" Target="http://transparencia.poderjudicialchiapas.gob.mx/archivos/Anexos/2021/F014E117-B9C2-4B08-B256-FD1E405071BC.pdf" TargetMode="External"/><Relationship Id="rId836" Type="http://schemas.openxmlformats.org/officeDocument/2006/relationships/hyperlink" Target="http://transparencia.poderjudicialchiapas.gob.mx/archivos/Anexos/2021/A93F95EF-4D8B-40E0-8D39-6303A2090F30.pdf" TargetMode="External"/><Relationship Id="rId1021" Type="http://schemas.openxmlformats.org/officeDocument/2006/relationships/hyperlink" Target="http://transparencia.poderjudicialchiapas.gob.mx/archivos/Anexos/2021/4830376A-3A06-41EA-9F8D-174953FEA10E.pdf" TargetMode="External"/><Relationship Id="rId1119" Type="http://schemas.openxmlformats.org/officeDocument/2006/relationships/hyperlink" Target="http://transparencia.poderjudicialchiapas.gob.mx/archivos/Anexos/2021/5FBAF284-D866-45DD-8562-3CF553134E6E.pdf" TargetMode="External"/><Relationship Id="rId1673" Type="http://schemas.openxmlformats.org/officeDocument/2006/relationships/hyperlink" Target="http://transparencia.poderjudicialchiapas.gob.mx/archivos/Anexos/2021/9CE32950-A0C8-46B5-B337-785727D79D21.pdf" TargetMode="External"/><Relationship Id="rId1880" Type="http://schemas.openxmlformats.org/officeDocument/2006/relationships/hyperlink" Target="http://transparencia.poderjudicialchiapas.gob.mx/archivos/Anexos/2021/5C9A2234-C53E-4EEA-ADC6-9285D6867725.pdf" TargetMode="External"/><Relationship Id="rId1978" Type="http://schemas.openxmlformats.org/officeDocument/2006/relationships/hyperlink" Target="http://transparencia.poderjudicialchiapas.gob.mx/archivos/Anexos/2021/5FC7E5E4-8946-4CF5-B723-FAC145E28247.pdf" TargetMode="External"/><Relationship Id="rId903" Type="http://schemas.openxmlformats.org/officeDocument/2006/relationships/hyperlink" Target="http://transparencia.poderjudicialchiapas.gob.mx/archivos/Anexos/2021/11E4EDAE-B214-4820-A4A5-B136DE696BCC.pdf" TargetMode="External"/><Relationship Id="rId1326" Type="http://schemas.openxmlformats.org/officeDocument/2006/relationships/hyperlink" Target="http://transparencia.poderjudicialchiapas.gob.mx/archivos/Anexos/2021/412FF91C-B460-44F2-9878-C378A3B76423.pdf" TargetMode="External"/><Relationship Id="rId1533" Type="http://schemas.openxmlformats.org/officeDocument/2006/relationships/hyperlink" Target="http://transparencia.poderjudicialchiapas.gob.mx/archivos/Anexos/2021/43D917BA-38B7-417B-987C-E9EB4AE51F11.pdf" TargetMode="External"/><Relationship Id="rId1740" Type="http://schemas.openxmlformats.org/officeDocument/2006/relationships/hyperlink" Target="http://transparencia.poderjudicialchiapas.gob.mx/archivos/Anexos/2021/F4EE84FF-0065-47FC-86ED-E3CBC95A6027.pdf" TargetMode="External"/><Relationship Id="rId32" Type="http://schemas.openxmlformats.org/officeDocument/2006/relationships/hyperlink" Target="http://transparencia.poderjudicialchiapas.gob.mx/archivos/Anexos/2021/1BD504D6-844C-45A3-80E2-C309795883E1.pdf" TargetMode="External"/><Relationship Id="rId1600" Type="http://schemas.openxmlformats.org/officeDocument/2006/relationships/hyperlink" Target="http://transparencia.poderjudicialchiapas.gob.mx/archivos/Anexos/2021/558AFC04-A436-4AAA-BD9B-2EEA4FCAD09C.pdf" TargetMode="External"/><Relationship Id="rId1838" Type="http://schemas.openxmlformats.org/officeDocument/2006/relationships/hyperlink" Target="http://transparencia.poderjudicialchiapas.gob.mx/archivos/Anexos/2021/7421C618-27AD-4B5E-8797-5BC7888CD3BD.pdf" TargetMode="External"/><Relationship Id="rId181" Type="http://schemas.openxmlformats.org/officeDocument/2006/relationships/hyperlink" Target="http://transparencia.poderjudicialchiapas.gob.mx/archivos/Anexos/2021/74024D37-83EB-4E7E-BB01-29B615119A08.pdf" TargetMode="External"/><Relationship Id="rId1905" Type="http://schemas.openxmlformats.org/officeDocument/2006/relationships/hyperlink" Target="http://transparencia.poderjudicialchiapas.gob.mx/archivos/Anexos/2021/D2B7937A-7DBD-4682-9FB1-68D6E4E094DB.pdf" TargetMode="External"/><Relationship Id="rId279" Type="http://schemas.openxmlformats.org/officeDocument/2006/relationships/hyperlink" Target="http://transparencia.poderjudicialchiapas.gob.mx/archivos/Anexos/2021/747C00D2-F705-496D-808F-B151B299E7F4.pdf" TargetMode="External"/><Relationship Id="rId486" Type="http://schemas.openxmlformats.org/officeDocument/2006/relationships/hyperlink" Target="http://transparencia.poderjudicialchiapas.gob.mx/archivos/Anexos/2021/EA700CD8-EEF0-4242-9972-72017BF5A2D3.pdf" TargetMode="External"/><Relationship Id="rId693" Type="http://schemas.openxmlformats.org/officeDocument/2006/relationships/hyperlink" Target="http://transparencia.poderjudicialchiapas.gob.mx/archivos/Anexos/2021/9E91D073-8281-4FF0-8F1F-ECBFE468CE3E.pdf" TargetMode="External"/><Relationship Id="rId2167" Type="http://schemas.openxmlformats.org/officeDocument/2006/relationships/hyperlink" Target="http://transparencia.poderjudicialchiapas.gob.mx/archivos/Anexos/2021/ABEB67D1-0EC3-4F9A-A3AB-866E4A0C81D0.pdf" TargetMode="External"/><Relationship Id="rId2374" Type="http://schemas.openxmlformats.org/officeDocument/2006/relationships/hyperlink" Target="http://transparencia.poderjudicialchiapas.gob.mx/archivos/Anexos/2021/92A64F97-261E-48E0-B1DA-B88B922EE6DC.pdf" TargetMode="External"/><Relationship Id="rId139" Type="http://schemas.openxmlformats.org/officeDocument/2006/relationships/hyperlink" Target="http://transparencia.poderjudicialchiapas.gob.mx/archivos/Anexos/2021/65B633A4-B703-4D35-8F78-1379321B1B94.pdf" TargetMode="External"/><Relationship Id="rId346" Type="http://schemas.openxmlformats.org/officeDocument/2006/relationships/hyperlink" Target="http://transparencia.poderjudicialchiapas.gob.mx/archivos/Anexos/2021/23FB6B42-59D3-4774-86A3-43296A8045CF.pdf" TargetMode="External"/><Relationship Id="rId553" Type="http://schemas.openxmlformats.org/officeDocument/2006/relationships/hyperlink" Target="http://transparencia.poderjudicialchiapas.gob.mx/archivos/Anexos/2021/9776FD9D-6F07-4623-BBB5-1DE6B730D14E.pdf" TargetMode="External"/><Relationship Id="rId760" Type="http://schemas.openxmlformats.org/officeDocument/2006/relationships/hyperlink" Target="http://transparencia.poderjudicialchiapas.gob.mx/archivos/Anexos/2021/F1214F58-7B4C-43EE-B247-BB51A1E50E07.pdf" TargetMode="External"/><Relationship Id="rId998" Type="http://schemas.openxmlformats.org/officeDocument/2006/relationships/hyperlink" Target="http://transparencia.poderjudicialchiapas.gob.mx/archivos/Anexos/2021/BE092968-B662-4FF7-AF55-E74281F2A54E.pdf" TargetMode="External"/><Relationship Id="rId1183" Type="http://schemas.openxmlformats.org/officeDocument/2006/relationships/hyperlink" Target="http://transparencia.poderjudicialchiapas.gob.mx/archivos/Anexos/2021/929E66EE-0744-4DE2-AFF4-641E1BF0CA0D.pdf" TargetMode="External"/><Relationship Id="rId1390" Type="http://schemas.openxmlformats.org/officeDocument/2006/relationships/hyperlink" Target="http://transparencia.poderjudicialchiapas.gob.mx/archivos/Anexos/2021/8F9EF096-3CFD-4807-AEFF-E9627EF490EA.pdf" TargetMode="External"/><Relationship Id="rId2027" Type="http://schemas.openxmlformats.org/officeDocument/2006/relationships/hyperlink" Target="http://transparencia.poderjudicialchiapas.gob.mx/archivos/Anexos/2021/A3588CE0-7E68-41C0-BE68-4CC72674E829.pdf" TargetMode="External"/><Relationship Id="rId2234" Type="http://schemas.openxmlformats.org/officeDocument/2006/relationships/hyperlink" Target="http://transparencia.poderjudicialchiapas.gob.mx/archivos/Anexos/2021/1E620E99-2A93-4461-8259-1B531F74BF58.pdf" TargetMode="External"/><Relationship Id="rId2441" Type="http://schemas.openxmlformats.org/officeDocument/2006/relationships/hyperlink" Target="http://transparencia.poderjudicialchiapas.gob.mx/archivos/Anexos/2021/5B8C2B6C-66D4-4CA0-B74C-245C7D640F10.pdf" TargetMode="External"/><Relationship Id="rId206" Type="http://schemas.openxmlformats.org/officeDocument/2006/relationships/hyperlink" Target="http://transparencia.poderjudicialchiapas.gob.mx/archivos/Anexos/2021/F13DF2CF-9C5F-41F1-A3EE-CD3A765A7535.pdf" TargetMode="External"/><Relationship Id="rId413" Type="http://schemas.openxmlformats.org/officeDocument/2006/relationships/hyperlink" Target="http://transparencia.poderjudicialchiapas.gob.mx/archivos/Anexos/2021/2233F391-EC84-409C-AAD2-7329982D05D5.pdf" TargetMode="External"/><Relationship Id="rId858" Type="http://schemas.openxmlformats.org/officeDocument/2006/relationships/hyperlink" Target="http://transparencia.poderjudicialchiapas.gob.mx/archivos/Anexos/2021/5F2F1DDD-8746-4C6B-9AB1-B0193452B9FE.pdf" TargetMode="External"/><Relationship Id="rId1043" Type="http://schemas.openxmlformats.org/officeDocument/2006/relationships/hyperlink" Target="http://transparencia.poderjudicialchiapas.gob.mx/archivos/Anexos/2021/834B7DC7-7AAE-4AA2-9F2A-E01B80EB59FB.pdf" TargetMode="External"/><Relationship Id="rId1488" Type="http://schemas.openxmlformats.org/officeDocument/2006/relationships/hyperlink" Target="http://transparencia.poderjudicialchiapas.gob.mx/archivos/Anexos/2021/4A219270-C624-483D-A13D-17F485C5CE94.pdf" TargetMode="External"/><Relationship Id="rId1695" Type="http://schemas.openxmlformats.org/officeDocument/2006/relationships/hyperlink" Target="http://transparencia.poderjudicialchiapas.gob.mx/archivos/Anexos/2021/31CFEF5E-8815-455E-AF72-2E43B96A00D8.pdf" TargetMode="External"/><Relationship Id="rId620" Type="http://schemas.openxmlformats.org/officeDocument/2006/relationships/hyperlink" Target="http://transparencia.poderjudicialchiapas.gob.mx/archivos/Anexos/2021/E3894924-6B08-4781-9078-FCD9280494AF.pdf" TargetMode="External"/><Relationship Id="rId718" Type="http://schemas.openxmlformats.org/officeDocument/2006/relationships/hyperlink" Target="http://transparencia.poderjudicialchiapas.gob.mx/archivos/Anexos/2021/0077FD3F-333C-4B96-9761-A13550641A54.pdf" TargetMode="External"/><Relationship Id="rId925" Type="http://schemas.openxmlformats.org/officeDocument/2006/relationships/hyperlink" Target="http://transparencia.poderjudicialchiapas.gob.mx/archivos/Anexos/2021/7DD2DAA4-E6D7-42F5-BE18-0D3E5B56C24E.pdf" TargetMode="External"/><Relationship Id="rId1250" Type="http://schemas.openxmlformats.org/officeDocument/2006/relationships/hyperlink" Target="http://transparencia.poderjudicialchiapas.gob.mx/archivos/Anexos/2021/B19DEF85-8C66-4DA2-97FC-A1C190D14A87.pdf" TargetMode="External"/><Relationship Id="rId1348" Type="http://schemas.openxmlformats.org/officeDocument/2006/relationships/hyperlink" Target="http://transparencia.poderjudicialchiapas.gob.mx/archivos/Anexos/2021/A05A4BA1-F418-4EF7-BE89-0A9E9923CA7B.pdf" TargetMode="External"/><Relationship Id="rId1555" Type="http://schemas.openxmlformats.org/officeDocument/2006/relationships/hyperlink" Target="http://transparencia.poderjudicialchiapas.gob.mx/archivos/Anexos/2021/162323D4-64A5-466E-9A21-7C20EBDA268F.pdf" TargetMode="External"/><Relationship Id="rId1762" Type="http://schemas.openxmlformats.org/officeDocument/2006/relationships/hyperlink" Target="http://transparencia.poderjudicialchiapas.gob.mx/archivos/Anexos/2021/F9059CBE-AA03-4D2A-94CF-C73B66711BB7.pdf" TargetMode="External"/><Relationship Id="rId2301" Type="http://schemas.openxmlformats.org/officeDocument/2006/relationships/hyperlink" Target="http://transparencia.poderjudicialchiapas.gob.mx/archivos/Anexos/2021/8D16AC75-92B4-4A17-8B6A-C307FDFA87DC.pdf" TargetMode="External"/><Relationship Id="rId1110" Type="http://schemas.openxmlformats.org/officeDocument/2006/relationships/hyperlink" Target="http://transparencia.poderjudicialchiapas.gob.mx/archivos/Anexos/2021/6240D05A-59BE-4B2B-BEA0-B41D635C6AAA.pdf" TargetMode="External"/><Relationship Id="rId1208" Type="http://schemas.openxmlformats.org/officeDocument/2006/relationships/hyperlink" Target="http://transparencia.poderjudicialchiapas.gob.mx/archivos/Anexos/2021/3A6ACC13-151D-4273-8D16-47F715B0C74E.pdf" TargetMode="External"/><Relationship Id="rId1415" Type="http://schemas.openxmlformats.org/officeDocument/2006/relationships/hyperlink" Target="http://transparencia.poderjudicialchiapas.gob.mx/archivos/Anexos/2021/39A809F9-0AB2-488B-A6E5-49FFE4ADF251.pdf" TargetMode="External"/><Relationship Id="rId54" Type="http://schemas.openxmlformats.org/officeDocument/2006/relationships/hyperlink" Target="http://transparencia.poderjudicialchiapas.gob.mx/archivos/Anexos/2021/56F36CCD-2ECD-4113-98AA-766ABA0CD522.pdf" TargetMode="External"/><Relationship Id="rId1622" Type="http://schemas.openxmlformats.org/officeDocument/2006/relationships/hyperlink" Target="http://transparencia.poderjudicialchiapas.gob.mx/archivos/Anexos/2021/F0764C8E-7C53-4C00-9B6F-9143C4B06F21.pdf" TargetMode="External"/><Relationship Id="rId1927" Type="http://schemas.openxmlformats.org/officeDocument/2006/relationships/hyperlink" Target="http://transparencia.poderjudicialchiapas.gob.mx/archivos/Anexos/2021/DFCC10BE-31DE-4EE1-B7A9-D902651AFC0B.pdf" TargetMode="External"/><Relationship Id="rId2091" Type="http://schemas.openxmlformats.org/officeDocument/2006/relationships/hyperlink" Target="http://transparencia.poderjudicialchiapas.gob.mx/archivos/Anexos/2021/C5EC0D94-348B-482F-B167-2F3795C0CD80.pdf" TargetMode="External"/><Relationship Id="rId2189" Type="http://schemas.openxmlformats.org/officeDocument/2006/relationships/hyperlink" Target="http://transparencia.poderjudicialchiapas.gob.mx/archivos/Anexos/2021/88FE09E5-B472-4BA2-B4AC-20880A3791D9.pdf" TargetMode="External"/><Relationship Id="rId270" Type="http://schemas.openxmlformats.org/officeDocument/2006/relationships/hyperlink" Target="http://transparencia.poderjudicialchiapas.gob.mx/archivos/Anexos/2021/7314BCB3-53F6-4BB8-8AEB-5EF6ECA8319F.pdf" TargetMode="External"/><Relationship Id="rId2396" Type="http://schemas.openxmlformats.org/officeDocument/2006/relationships/hyperlink" Target="http://transparencia.poderjudicialchiapas.gob.mx/archivos/Anexos/2021/11BF2999-DFCC-4F19-985B-CDEAE52B172B.pdf" TargetMode="External"/><Relationship Id="rId130" Type="http://schemas.openxmlformats.org/officeDocument/2006/relationships/hyperlink" Target="http://transparencia.poderjudicialchiapas.gob.mx/archivos/Anexos/2021/F7D43BCD-EBDD-46B9-B307-5529B0968D30.pdf" TargetMode="External"/><Relationship Id="rId368" Type="http://schemas.openxmlformats.org/officeDocument/2006/relationships/hyperlink" Target="http://transparencia.poderjudicialchiapas.gob.mx/archivos/Anexos/2021/BBFBE95E-6BE5-443B-9EE4-5BF0FF7834B9.pdf" TargetMode="External"/><Relationship Id="rId575" Type="http://schemas.openxmlformats.org/officeDocument/2006/relationships/hyperlink" Target="http://transparencia.poderjudicialchiapas.gob.mx/archivos/Anexos/2021/9EAB9056-D3F4-447A-ACEB-ADDD5681E90A.pdf" TargetMode="External"/><Relationship Id="rId782" Type="http://schemas.openxmlformats.org/officeDocument/2006/relationships/hyperlink" Target="http://transparencia.poderjudicialchiapas.gob.mx/archivos/Anexos/2021/7FE4102A-309E-43DD-9D0D-FD115BCC2C6D.pdf" TargetMode="External"/><Relationship Id="rId2049" Type="http://schemas.openxmlformats.org/officeDocument/2006/relationships/hyperlink" Target="http://transparencia.poderjudicialchiapas.gob.mx/archivos/Anexos/2021/5A36DDEE-A74E-421E-A19B-14801F688044.pdf" TargetMode="External"/><Relationship Id="rId2256" Type="http://schemas.openxmlformats.org/officeDocument/2006/relationships/hyperlink" Target="http://transparencia.poderjudicialchiapas.gob.mx/archivos/Anexos/2021/D94FD643-5F64-43C4-A2E5-A531CACDCC56.pdf" TargetMode="External"/><Relationship Id="rId2463" Type="http://schemas.openxmlformats.org/officeDocument/2006/relationships/hyperlink" Target="http://transparencia.poderjudicialchiapas.gob.mx/archivos/Anexos/2021/F8B99F94-4458-4785-A453-B32786AFBBF3.pdf" TargetMode="External"/><Relationship Id="rId228" Type="http://schemas.openxmlformats.org/officeDocument/2006/relationships/hyperlink" Target="http://transparencia.poderjudicialchiapas.gob.mx/archivos/Anexos/2021/7539ED64-A633-4A1A-A5A1-90BADE2D3B11.pdf" TargetMode="External"/><Relationship Id="rId435" Type="http://schemas.openxmlformats.org/officeDocument/2006/relationships/hyperlink" Target="http://transparencia.poderjudicialchiapas.gob.mx/archivos/Anexos/2021/2B3149C3-3AAD-40FD-81A4-2ADEBFA13B56.pdf" TargetMode="External"/><Relationship Id="rId642" Type="http://schemas.openxmlformats.org/officeDocument/2006/relationships/hyperlink" Target="http://transparencia.poderjudicialchiapas.gob.mx/archivos/Anexos/2021/9CF848FA-A1F3-4703-93EC-FD5194B0DCB5.pdf" TargetMode="External"/><Relationship Id="rId1065" Type="http://schemas.openxmlformats.org/officeDocument/2006/relationships/hyperlink" Target="http://transparencia.poderjudicialchiapas.gob.mx/archivos/Anexos/2021/181097ED-22EF-4E8D-A101-417926604E6A.pdf" TargetMode="External"/><Relationship Id="rId1272" Type="http://schemas.openxmlformats.org/officeDocument/2006/relationships/hyperlink" Target="http://transparencia.poderjudicialchiapas.gob.mx/archivos/Anexos/2021/282C05C3-FABD-47C2-A55E-14DDF3ABD0EA.pdf" TargetMode="External"/><Relationship Id="rId2116" Type="http://schemas.openxmlformats.org/officeDocument/2006/relationships/hyperlink" Target="http://transparencia.poderjudicialchiapas.gob.mx/archivos/Anexos/2021/951FD475-DC14-43DB-A4C2-2ADDD476418D.pdf" TargetMode="External"/><Relationship Id="rId2323" Type="http://schemas.openxmlformats.org/officeDocument/2006/relationships/hyperlink" Target="http://transparencia.poderjudicialchiapas.gob.mx/archivos/Anexos/2021/BCB44405-FC51-46E2-B70A-F3A605986281.pdf" TargetMode="External"/><Relationship Id="rId502" Type="http://schemas.openxmlformats.org/officeDocument/2006/relationships/hyperlink" Target="http://transparencia.poderjudicialchiapas.gob.mx/archivos/Anexos/2021/4EA84BAB-ABDC-49A5-8D9B-2D0953DF856D.pdf" TargetMode="External"/><Relationship Id="rId947" Type="http://schemas.openxmlformats.org/officeDocument/2006/relationships/hyperlink" Target="http://transparencia.poderjudicialchiapas.gob.mx/archivos/Anexos/2021/CADF7DD7-0A28-4AE2-A427-0DC9632537DA.pdf" TargetMode="External"/><Relationship Id="rId1132" Type="http://schemas.openxmlformats.org/officeDocument/2006/relationships/hyperlink" Target="http://transparencia.poderjudicialchiapas.gob.mx/archivos/Anexos/2021/FE4ABA78-7374-4724-8EA0-63CF9EB6C4E5.pdf" TargetMode="External"/><Relationship Id="rId1577" Type="http://schemas.openxmlformats.org/officeDocument/2006/relationships/hyperlink" Target="http://transparencia.poderjudicialchiapas.gob.mx/archivos/Anexos/2021/971320CE-D212-400B-88A3-1020EDE7A217.pdf" TargetMode="External"/><Relationship Id="rId1784" Type="http://schemas.openxmlformats.org/officeDocument/2006/relationships/hyperlink" Target="http://transparencia.poderjudicialchiapas.gob.mx/archivos/Anexos/2021/2A3FCE34-2C31-4021-8A3F-E74C8AB6B129.pdf" TargetMode="External"/><Relationship Id="rId1991" Type="http://schemas.openxmlformats.org/officeDocument/2006/relationships/hyperlink" Target="http://transparencia.poderjudicialchiapas.gob.mx/archivos/Anexos/2021/D2810636-97EA-47B4-8C5A-EBDF629F380A.pdf" TargetMode="External"/><Relationship Id="rId76" Type="http://schemas.openxmlformats.org/officeDocument/2006/relationships/hyperlink" Target="http://transparencia.poderjudicialchiapas.gob.mx/archivos/Anexos/2021/947F9E2A-A9CB-4893-997F-4BE00928592C.pdf" TargetMode="External"/><Relationship Id="rId807" Type="http://schemas.openxmlformats.org/officeDocument/2006/relationships/hyperlink" Target="http://transparencia.poderjudicialchiapas.gob.mx/archivos/Anexos/2021/53CA7088-7CDC-402D-BE48-D6DF43AEBFD9.pdf" TargetMode="External"/><Relationship Id="rId1437" Type="http://schemas.openxmlformats.org/officeDocument/2006/relationships/hyperlink" Target="http://transparencia.poderjudicialchiapas.gob.mx/archivos/Anexos/2021/EADE6463-A014-4BEA-9BEE-FC8253331347.pdf" TargetMode="External"/><Relationship Id="rId1644" Type="http://schemas.openxmlformats.org/officeDocument/2006/relationships/hyperlink" Target="http://transparencia.poderjudicialchiapas.gob.mx/archivos/Anexos/2021/8D313C05-9937-448F-B324-3CBB2AEC1D0A.pdf" TargetMode="External"/><Relationship Id="rId1851" Type="http://schemas.openxmlformats.org/officeDocument/2006/relationships/hyperlink" Target="http://transparencia.poderjudicialchiapas.gob.mx/archivos/Anexos/2021/041CF220-2549-4C6B-98EE-0EAF37DD88C2.pdf" TargetMode="External"/><Relationship Id="rId1504" Type="http://schemas.openxmlformats.org/officeDocument/2006/relationships/hyperlink" Target="http://transparencia.poderjudicialchiapas.gob.mx/archivos/Anexos/2021/C6D6C326-4DA8-4F2F-9020-5BBF342B2FDB.pdf" TargetMode="External"/><Relationship Id="rId1711" Type="http://schemas.openxmlformats.org/officeDocument/2006/relationships/hyperlink" Target="http://transparencia.poderjudicialchiapas.gob.mx/archivos/Anexos/2021/67FB4EE1-DEF5-481A-81FD-D715BAF9C9D9.pdf" TargetMode="External"/><Relationship Id="rId1949" Type="http://schemas.openxmlformats.org/officeDocument/2006/relationships/hyperlink" Target="http://transparencia.poderjudicialchiapas.gob.mx/archivos/Anexos/2021/5BF0F538-2290-4451-8CC5-36FE05E70F58.pdf" TargetMode="External"/><Relationship Id="rId292" Type="http://schemas.openxmlformats.org/officeDocument/2006/relationships/hyperlink" Target="http://transparencia.poderjudicialchiapas.gob.mx/archivos/Anexos/2021/BC380EEE-FCB9-4194-A4B9-22404845BB30.pdf" TargetMode="External"/><Relationship Id="rId1809" Type="http://schemas.openxmlformats.org/officeDocument/2006/relationships/hyperlink" Target="http://transparencia.poderjudicialchiapas.gob.mx/archivos/Anexos/2021/F3159899-2870-4B75-B702-84BF6E715289.pdf" TargetMode="External"/><Relationship Id="rId597" Type="http://schemas.openxmlformats.org/officeDocument/2006/relationships/hyperlink" Target="http://transparencia.poderjudicialchiapas.gob.mx/archivos/Anexos/2021/93C643C3-B20C-40B7-B519-139C76692D10.pdf" TargetMode="External"/><Relationship Id="rId2180" Type="http://schemas.openxmlformats.org/officeDocument/2006/relationships/hyperlink" Target="http://transparencia.poderjudicialchiapas.gob.mx/archivos/Anexos/2021/1ED623F1-72D1-4B0C-AD71-4A3F05AC5441.pdf" TargetMode="External"/><Relationship Id="rId2278" Type="http://schemas.openxmlformats.org/officeDocument/2006/relationships/hyperlink" Target="http://transparencia.poderjudicialchiapas.gob.mx/archivos/Anexos/2021/CAB81C70-A9D7-49B5-B703-D9060E250392.pdf" TargetMode="External"/><Relationship Id="rId152" Type="http://schemas.openxmlformats.org/officeDocument/2006/relationships/hyperlink" Target="http://transparencia.poderjudicialchiapas.gob.mx/archivos/Anexos/2021/CC5F2954-9E69-49FF-8B04-B315B592B683.pdf" TargetMode="External"/><Relationship Id="rId457" Type="http://schemas.openxmlformats.org/officeDocument/2006/relationships/hyperlink" Target="http://transparencia.poderjudicialchiapas.gob.mx/archivos/Anexos/2021/B3F13284-EB70-4514-B821-1C1D27040131.pdf" TargetMode="External"/><Relationship Id="rId1087" Type="http://schemas.openxmlformats.org/officeDocument/2006/relationships/hyperlink" Target="http://transparencia.poderjudicialchiapas.gob.mx/archivos/Anexos/2021/A3DAF72E-1404-460C-AFCF-7DDF93FA7ED8.pdf" TargetMode="External"/><Relationship Id="rId1294" Type="http://schemas.openxmlformats.org/officeDocument/2006/relationships/hyperlink" Target="http://transparencia.poderjudicialchiapas.gob.mx/archivos/Anexos/2021/959FC407-8D09-42A2-8E40-B86F9DBE9FCD.pdf" TargetMode="External"/><Relationship Id="rId2040" Type="http://schemas.openxmlformats.org/officeDocument/2006/relationships/hyperlink" Target="http://transparencia.poderjudicialchiapas.gob.mx/archivos/Anexos/2021/FA30E25D-CE60-4804-81A5-DB3719424E85.pdf" TargetMode="External"/><Relationship Id="rId2138" Type="http://schemas.openxmlformats.org/officeDocument/2006/relationships/hyperlink" Target="http://transparencia.poderjudicialchiapas.gob.mx/archivos/Anexos/2021/07D56691-7BFC-47AA-80D5-042238B3B26E.pdf" TargetMode="External"/><Relationship Id="rId664" Type="http://schemas.openxmlformats.org/officeDocument/2006/relationships/hyperlink" Target="http://transparencia.poderjudicialchiapas.gob.mx/archivos/Anexos/2021/BE8E01F0-960D-4909-BAB8-B0F1DF743704.pdf" TargetMode="External"/><Relationship Id="rId871" Type="http://schemas.openxmlformats.org/officeDocument/2006/relationships/hyperlink" Target="http://transparencia.poderjudicialchiapas.gob.mx/archivos/Anexos/2021/440F713A-2FD7-40BE-9FC3-B3F34CCE0F9C.pdf" TargetMode="External"/><Relationship Id="rId969" Type="http://schemas.openxmlformats.org/officeDocument/2006/relationships/hyperlink" Target="http://transparencia.poderjudicialchiapas.gob.mx/archivos/Anexos/2021/553F5C50-3906-4A30-8784-A415278CE0FD.pdf" TargetMode="External"/><Relationship Id="rId1599" Type="http://schemas.openxmlformats.org/officeDocument/2006/relationships/hyperlink" Target="http://transparencia.poderjudicialchiapas.gob.mx/archivos/Anexos/2021/257EF044-2FAD-40E3-AFC9-BF20CD06E673.pdf" TargetMode="External"/><Relationship Id="rId2345" Type="http://schemas.openxmlformats.org/officeDocument/2006/relationships/hyperlink" Target="http://transparencia.poderjudicialchiapas.gob.mx/archivos/Anexos/2021/8359C924-DB53-4E28-B24A-B5D4D8C6F4D4.pdf" TargetMode="External"/><Relationship Id="rId317" Type="http://schemas.openxmlformats.org/officeDocument/2006/relationships/hyperlink" Target="http://transparencia.poderjudicialchiapas.gob.mx/archivos/Anexos/2021/208E1EF8-5AAC-468E-B631-0BDFF10F7A73.pdf" TargetMode="External"/><Relationship Id="rId524" Type="http://schemas.openxmlformats.org/officeDocument/2006/relationships/hyperlink" Target="http://transparencia.poderjudicialchiapas.gob.mx/archivos/Anexos/2021/EFB3DA60-13A8-466D-8630-91981D9D50B9.pdf" TargetMode="External"/><Relationship Id="rId731" Type="http://schemas.openxmlformats.org/officeDocument/2006/relationships/hyperlink" Target="http://transparencia.poderjudicialchiapas.gob.mx/archivos/Anexos/2021/075AB007-0346-40C9-B3BB-94107BD15524.pdf" TargetMode="External"/><Relationship Id="rId1154" Type="http://schemas.openxmlformats.org/officeDocument/2006/relationships/hyperlink" Target="http://transparencia.poderjudicialchiapas.gob.mx/archivos/Anexos/2021/F6C899EF-3BDF-44C5-A9C2-4E88CD1EF282.pdf" TargetMode="External"/><Relationship Id="rId1361" Type="http://schemas.openxmlformats.org/officeDocument/2006/relationships/hyperlink" Target="http://transparencia.poderjudicialchiapas.gob.mx/archivos/Anexos/2021/C9A55F69-DD7A-47B2-B809-CF0750B24AAE.pdf" TargetMode="External"/><Relationship Id="rId1459" Type="http://schemas.openxmlformats.org/officeDocument/2006/relationships/hyperlink" Target="http://transparencia.poderjudicialchiapas.gob.mx/archivos/Anexos/2021/8CB21944-FABF-45A8-A293-EB22F36275A6.pdf" TargetMode="External"/><Relationship Id="rId2205" Type="http://schemas.openxmlformats.org/officeDocument/2006/relationships/hyperlink" Target="http://transparencia.poderjudicialchiapas.gob.mx/archivos/Anexos/2021/2E94DE0F-6288-4A93-BA44-499D2F11517F.pdf" TargetMode="External"/><Relationship Id="rId2412" Type="http://schemas.openxmlformats.org/officeDocument/2006/relationships/hyperlink" Target="http://transparencia.poderjudicialchiapas.gob.mx/archivos/Anexos/2021/C4340FDA-23A8-4A9D-89B1-B6DA20EC623B.pdf" TargetMode="External"/><Relationship Id="rId98" Type="http://schemas.openxmlformats.org/officeDocument/2006/relationships/hyperlink" Target="http://transparencia.poderjudicialchiapas.gob.mx/archivos/Anexos/2021/3FF9A5DC-874C-4359-9019-F1834F01C2A9.pdf" TargetMode="External"/><Relationship Id="rId829" Type="http://schemas.openxmlformats.org/officeDocument/2006/relationships/hyperlink" Target="http://transparencia.poderjudicialchiapas.gob.mx/archivos/Anexos/2021/1882B5A2-161A-484A-86A6-73331D85097F.pdf" TargetMode="External"/><Relationship Id="rId1014" Type="http://schemas.openxmlformats.org/officeDocument/2006/relationships/hyperlink" Target="http://transparencia.poderjudicialchiapas.gob.mx/archivos/Anexos/2021/C1B84CD1-328D-4242-B283-9109AC2E97F4.pdf" TargetMode="External"/><Relationship Id="rId1221" Type="http://schemas.openxmlformats.org/officeDocument/2006/relationships/hyperlink" Target="http://transparencia.poderjudicialchiapas.gob.mx/archivos/Anexos/2021/58A7C3CB-7D7F-4A4E-BD2F-394F09C2B584.pdf" TargetMode="External"/><Relationship Id="rId1666" Type="http://schemas.openxmlformats.org/officeDocument/2006/relationships/hyperlink" Target="http://transparencia.poderjudicialchiapas.gob.mx/archivos/Anexos/2021/AB9A7864-EEE1-4ED7-A993-3AFC196885D0.pdf" TargetMode="External"/><Relationship Id="rId1873" Type="http://schemas.openxmlformats.org/officeDocument/2006/relationships/hyperlink" Target="http://transparencia.poderjudicialchiapas.gob.mx/archivos/Anexos/2021/6BBCAF7A-DFA8-4B48-9C16-5F051BA0185A.pdf" TargetMode="External"/><Relationship Id="rId1319" Type="http://schemas.openxmlformats.org/officeDocument/2006/relationships/hyperlink" Target="http://transparencia.poderjudicialchiapas.gob.mx/archivos/Anexos/2021/26EDC3F5-02B0-49C1-B317-CACB67E8A844.pdf" TargetMode="External"/><Relationship Id="rId1526" Type="http://schemas.openxmlformats.org/officeDocument/2006/relationships/hyperlink" Target="http://transparencia.poderjudicialchiapas.gob.mx/archivos/Anexos/2021/8351C4FE-707E-44B2-A54E-8D22FECBF90B.pdf" TargetMode="External"/><Relationship Id="rId1733" Type="http://schemas.openxmlformats.org/officeDocument/2006/relationships/hyperlink" Target="http://transparencia.poderjudicialchiapas.gob.mx/archivos/Anexos/2021/52B85524-571C-46EE-B98C-1799B0DB4A4F.pdf" TargetMode="External"/><Relationship Id="rId1940" Type="http://schemas.openxmlformats.org/officeDocument/2006/relationships/hyperlink" Target="http://transparencia.poderjudicialchiapas.gob.mx/archivos/Anexos/2021/FCFF2414-41FF-4161-8C75-160B6DD9CDFA.pdf" TargetMode="External"/><Relationship Id="rId25" Type="http://schemas.openxmlformats.org/officeDocument/2006/relationships/hyperlink" Target="http://transparencia.poderjudicialchiapas.gob.mx/archivos/Anexos/2021/8CC79E3A-5876-4938-A232-BF0B4EEE5AAA.pdf" TargetMode="External"/><Relationship Id="rId1800" Type="http://schemas.openxmlformats.org/officeDocument/2006/relationships/hyperlink" Target="http://transparencia.poderjudicialchiapas.gob.mx/archivos/Anexos/2021/C13A2167-F850-4603-88CD-7B40907C7527.pdf" TargetMode="External"/><Relationship Id="rId174" Type="http://schemas.openxmlformats.org/officeDocument/2006/relationships/hyperlink" Target="http://transparencia.poderjudicialchiapas.gob.mx/archivos/Anexos/2021/F8482142-D9E7-48FD-9413-57B68FB98CE7.pdf" TargetMode="External"/><Relationship Id="rId381" Type="http://schemas.openxmlformats.org/officeDocument/2006/relationships/hyperlink" Target="http://transparencia.poderjudicialchiapas.gob.mx/archivos/Anexos/2021/E355EEFA-AF83-48F7-84AD-F3BF5B4CBD03.pdf" TargetMode="External"/><Relationship Id="rId2062" Type="http://schemas.openxmlformats.org/officeDocument/2006/relationships/hyperlink" Target="http://transparencia.poderjudicialchiapas.gob.mx/archivos/Anexos/2021/F8C5D334-2333-4CDE-85B0-74909B7873FE.pdf" TargetMode="External"/><Relationship Id="rId241" Type="http://schemas.openxmlformats.org/officeDocument/2006/relationships/hyperlink" Target="http://transparencia.poderjudicialchiapas.gob.mx/archivos/Anexos/2021/0162D9A8-C65D-46D4-BAC7-51004F205813.pdf" TargetMode="External"/><Relationship Id="rId479" Type="http://schemas.openxmlformats.org/officeDocument/2006/relationships/hyperlink" Target="http://transparencia.poderjudicialchiapas.gob.mx/archivos/Anexos/2021/C3E37CD8-DF71-485B-83DD-3D9303BA63C0.pdf" TargetMode="External"/><Relationship Id="rId686" Type="http://schemas.openxmlformats.org/officeDocument/2006/relationships/hyperlink" Target="http://transparencia.poderjudicialchiapas.gob.mx/archivos/Anexos/2021/5F5C5B10-4A11-4C49-903E-4BC419B10526.pdf" TargetMode="External"/><Relationship Id="rId893" Type="http://schemas.openxmlformats.org/officeDocument/2006/relationships/hyperlink" Target="http://transparencia.poderjudicialchiapas.gob.mx/archivos/Anexos/2021/EBEF4681-A477-4A49-A2B6-25E5BDA56E48.pdf" TargetMode="External"/><Relationship Id="rId2367" Type="http://schemas.openxmlformats.org/officeDocument/2006/relationships/hyperlink" Target="http://transparencia.poderjudicialchiapas.gob.mx/archivos/Anexos/2021/196812D7-23F9-4DB0-8949-FB4FED95C1E7.pdf" TargetMode="External"/><Relationship Id="rId339" Type="http://schemas.openxmlformats.org/officeDocument/2006/relationships/hyperlink" Target="http://transparencia.poderjudicialchiapas.gob.mx/archivos/Anexos/2021/CA4A6806-A1B0-4AB2-88AB-558A324D63D7.pdf" TargetMode="External"/><Relationship Id="rId546" Type="http://schemas.openxmlformats.org/officeDocument/2006/relationships/hyperlink" Target="http://transparencia.poderjudicialchiapas.gob.mx/archivos/Anexos/2021/9E10984A-E717-4A01-9BDA-5D7A9844FDEA.pdf" TargetMode="External"/><Relationship Id="rId753" Type="http://schemas.openxmlformats.org/officeDocument/2006/relationships/hyperlink" Target="http://transparencia.poderjudicialchiapas.gob.mx/archivos/Anexos/2021/584D5A05-A5CC-49CC-B5E0-0A3ED3EB749B.pdf" TargetMode="External"/><Relationship Id="rId1176" Type="http://schemas.openxmlformats.org/officeDocument/2006/relationships/hyperlink" Target="http://transparencia.poderjudicialchiapas.gob.mx/archivos/Anexos/2021/77A20B0B-3EFC-438F-8DB2-A844B0EED2FD.pdf" TargetMode="External"/><Relationship Id="rId1383" Type="http://schemas.openxmlformats.org/officeDocument/2006/relationships/hyperlink" Target="http://transparencia.poderjudicialchiapas.gob.mx/archivos/Anexos/2021/0097C7F4-9735-47AF-A704-7017B6E544DF.pdf" TargetMode="External"/><Relationship Id="rId2227" Type="http://schemas.openxmlformats.org/officeDocument/2006/relationships/hyperlink" Target="http://transparencia.poderjudicialchiapas.gob.mx/archivos/Anexos/2021/BD65287F-AD20-4706-A967-56F5F27D7994.pdf" TargetMode="External"/><Relationship Id="rId2434" Type="http://schemas.openxmlformats.org/officeDocument/2006/relationships/hyperlink" Target="http://transparencia.poderjudicialchiapas.gob.mx/archivos/Anexos/2021/FFD42B71-AF03-4C5A-9849-1CCFCCBE10CF.pdf" TargetMode="External"/><Relationship Id="rId101" Type="http://schemas.openxmlformats.org/officeDocument/2006/relationships/hyperlink" Target="http://transparencia.poderjudicialchiapas.gob.mx/archivos/Anexos/2021/0F21DE2F-0F7B-41B5-B72A-BE8DC09A217B.pdf" TargetMode="External"/><Relationship Id="rId406" Type="http://schemas.openxmlformats.org/officeDocument/2006/relationships/hyperlink" Target="http://transparencia.poderjudicialchiapas.gob.mx/archivos/Anexos/2021/4571DFB2-A817-46C0-9FF5-3B04BF643DA8.pdf" TargetMode="External"/><Relationship Id="rId960" Type="http://schemas.openxmlformats.org/officeDocument/2006/relationships/hyperlink" Target="http://transparencia.poderjudicialchiapas.gob.mx/archivos/Anexos/2021/CA30BE81-C9B5-4DAD-AA5F-0EC3C43CB599.pdf" TargetMode="External"/><Relationship Id="rId1036" Type="http://schemas.openxmlformats.org/officeDocument/2006/relationships/hyperlink" Target="http://transparencia.poderjudicialchiapas.gob.mx/archivos/Anexos/2021/41853A27-32C4-4A46-BED7-4CD5E07CB7C0.pdf" TargetMode="External"/><Relationship Id="rId1243" Type="http://schemas.openxmlformats.org/officeDocument/2006/relationships/hyperlink" Target="http://transparencia.poderjudicialchiapas.gob.mx/archivos/Anexos/2021/E297EFC9-262B-477E-9C82-F75F4F15DBB0.pdf" TargetMode="External"/><Relationship Id="rId1590" Type="http://schemas.openxmlformats.org/officeDocument/2006/relationships/hyperlink" Target="http://transparencia.poderjudicialchiapas.gob.mx/archivos/Anexos/2021/73BA8EF7-76A0-4E13-A114-9B710C7BD7A3.pdf" TargetMode="External"/><Relationship Id="rId1688" Type="http://schemas.openxmlformats.org/officeDocument/2006/relationships/hyperlink" Target="http://transparencia.poderjudicialchiapas.gob.mx/archivos/Anexos/2021/9C69CA88-DFFC-448D-B4D2-C129D33E737C.pdf" TargetMode="External"/><Relationship Id="rId1895" Type="http://schemas.openxmlformats.org/officeDocument/2006/relationships/hyperlink" Target="http://transparencia.poderjudicialchiapas.gob.mx/archivos/Anexos/2021/1AAFBF75-1136-41DF-B69B-3955F230E207.pdf" TargetMode="External"/><Relationship Id="rId613" Type="http://schemas.openxmlformats.org/officeDocument/2006/relationships/hyperlink" Target="http://transparencia.poderjudicialchiapas.gob.mx/archivos/Anexos/2021/6320C4FF-79D7-4584-915B-BF98B1C6C905.pdf" TargetMode="External"/><Relationship Id="rId820" Type="http://schemas.openxmlformats.org/officeDocument/2006/relationships/hyperlink" Target="http://transparencia.poderjudicialchiapas.gob.mx/archivos/Anexos/2021/A22217E0-0B41-4079-B011-5F0B7F5094F5.pdf" TargetMode="External"/><Relationship Id="rId918" Type="http://schemas.openxmlformats.org/officeDocument/2006/relationships/hyperlink" Target="http://transparencia.poderjudicialchiapas.gob.mx/archivos/Anexos/2021/CC06D66A-A948-47AF-8B59-2D67243600F6.pdf" TargetMode="External"/><Relationship Id="rId1450" Type="http://schemas.openxmlformats.org/officeDocument/2006/relationships/hyperlink" Target="http://transparencia.poderjudicialchiapas.gob.mx/archivos/Anexos/2021/5C42E129-618F-4D19-BB0B-D1A122329025.pdf" TargetMode="External"/><Relationship Id="rId1548" Type="http://schemas.openxmlformats.org/officeDocument/2006/relationships/hyperlink" Target="http://transparencia.poderjudicialchiapas.gob.mx/archivos/Anexos/2021/6985C600-8AEC-48B3-8494-4DD0B24546E1.pdf" TargetMode="External"/><Relationship Id="rId1755" Type="http://schemas.openxmlformats.org/officeDocument/2006/relationships/hyperlink" Target="http://transparencia.poderjudicialchiapas.gob.mx/archivos/Anexos/2021/D1718605-4C0A-4CAB-82D3-9B98FDE9D304.pdf" TargetMode="External"/><Relationship Id="rId1103" Type="http://schemas.openxmlformats.org/officeDocument/2006/relationships/hyperlink" Target="http://transparencia.poderjudicialchiapas.gob.mx/archivos/Anexos/2021/8159D75E-AFEA-4321-B307-A1DB3A0760A8.pdf" TargetMode="External"/><Relationship Id="rId1310" Type="http://schemas.openxmlformats.org/officeDocument/2006/relationships/hyperlink" Target="http://transparencia.poderjudicialchiapas.gob.mx/archivos/Anexos/2021/044668BC-2BE4-41A7-9B43-8F50E9701E78.pdf" TargetMode="External"/><Relationship Id="rId1408" Type="http://schemas.openxmlformats.org/officeDocument/2006/relationships/hyperlink" Target="http://transparencia.poderjudicialchiapas.gob.mx/archivos/Anexos/2021/40AC30DE-F5D6-4C1E-9392-DCC122EE9043.pdf" TargetMode="External"/><Relationship Id="rId1962" Type="http://schemas.openxmlformats.org/officeDocument/2006/relationships/hyperlink" Target="http://transparencia.poderjudicialchiapas.gob.mx/archivos/Anexos/2021/7B036322-ACA8-4B7B-82E7-2C27A2CDE17D.pdf" TargetMode="External"/><Relationship Id="rId47" Type="http://schemas.openxmlformats.org/officeDocument/2006/relationships/hyperlink" Target="http://transparencia.poderjudicialchiapas.gob.mx/archivos/Anexos/2021/C6097D19-F4B5-4F72-A942-0A55217DC874.pdf" TargetMode="External"/><Relationship Id="rId1615" Type="http://schemas.openxmlformats.org/officeDocument/2006/relationships/hyperlink" Target="http://transparencia.poderjudicialchiapas.gob.mx/archivos/Anexos/2021/4B03E60F-4DAB-4327-88A4-965BB360DA82.pdf" TargetMode="External"/><Relationship Id="rId1822" Type="http://schemas.openxmlformats.org/officeDocument/2006/relationships/hyperlink" Target="http://transparencia.poderjudicialchiapas.gob.mx/archivos/Anexos/2021/A363D8F1-BBCC-4971-9F33-D378B5CA03BC.pdf" TargetMode="External"/><Relationship Id="rId196" Type="http://schemas.openxmlformats.org/officeDocument/2006/relationships/hyperlink" Target="http://transparencia.poderjudicialchiapas.gob.mx/archivos/Anexos/2021/0A6BA9FC-5C93-4AC9-9F7A-2C2D82A382D6.pdf" TargetMode="External"/><Relationship Id="rId2084" Type="http://schemas.openxmlformats.org/officeDocument/2006/relationships/hyperlink" Target="http://transparencia.poderjudicialchiapas.gob.mx/archivos/Anexos/2021/B9685B03-92E1-4574-A4F9-777B5BCEB695.pdf" TargetMode="External"/><Relationship Id="rId2291" Type="http://schemas.openxmlformats.org/officeDocument/2006/relationships/hyperlink" Target="http://transparencia.poderjudicialchiapas.gob.mx/archivos/Anexos/2021/58C465C2-80C2-49B4-9087-749031B2900B.pdf" TargetMode="External"/><Relationship Id="rId263" Type="http://schemas.openxmlformats.org/officeDocument/2006/relationships/hyperlink" Target="http://transparencia.poderjudicialchiapas.gob.mx/archivos/Anexos/2021/4F907F18-27FF-4B2D-8458-195391EFF33B.pdf" TargetMode="External"/><Relationship Id="rId470" Type="http://schemas.openxmlformats.org/officeDocument/2006/relationships/hyperlink" Target="http://transparencia.poderjudicialchiapas.gob.mx/archivos/Anexos/2021/09C83B55-4BC7-4ECE-B70C-36C344DD1CEC.pdf" TargetMode="External"/><Relationship Id="rId2151" Type="http://schemas.openxmlformats.org/officeDocument/2006/relationships/hyperlink" Target="http://transparencia.poderjudicialchiapas.gob.mx/archivos/Anexos/2021/3E7F0D33-5932-410A-B3F9-A87169F69BBE.pdf" TargetMode="External"/><Relationship Id="rId2389" Type="http://schemas.openxmlformats.org/officeDocument/2006/relationships/hyperlink" Target="http://transparencia.poderjudicialchiapas.gob.mx/archivos/Anexos/2021/2D4B6AA6-E634-4776-9BDD-83A448D822B9.pdf" TargetMode="External"/><Relationship Id="rId123" Type="http://schemas.openxmlformats.org/officeDocument/2006/relationships/hyperlink" Target="http://transparencia.poderjudicialchiapas.gob.mx/archivos/Anexos/2021/6C6FF3C8-C647-4494-9828-38E29E6B5E40.pdf" TargetMode="External"/><Relationship Id="rId330" Type="http://schemas.openxmlformats.org/officeDocument/2006/relationships/hyperlink" Target="http://transparencia.poderjudicialchiapas.gob.mx/archivos/Anexos/2021/149E7466-897D-4F69-9F6F-610E3DE6CE87.pdf" TargetMode="External"/><Relationship Id="rId568" Type="http://schemas.openxmlformats.org/officeDocument/2006/relationships/hyperlink" Target="http://transparencia.poderjudicialchiapas.gob.mx/archivos/Anexos/2021/8BA6768A-6F70-49B4-AEE4-F02685A9A741.pdf" TargetMode="External"/><Relationship Id="rId775" Type="http://schemas.openxmlformats.org/officeDocument/2006/relationships/hyperlink" Target="http://transparencia.poderjudicialchiapas.gob.mx/archivos/Anexos/2021/2A35C101-5EBF-4D2B-A745-B01867E23C18.pdf" TargetMode="External"/><Relationship Id="rId982" Type="http://schemas.openxmlformats.org/officeDocument/2006/relationships/hyperlink" Target="http://transparencia.poderjudicialchiapas.gob.mx/archivos/Anexos/2021/38083FCB-55BC-4EDE-9665-219F28207CB3.pdf" TargetMode="External"/><Relationship Id="rId1198" Type="http://schemas.openxmlformats.org/officeDocument/2006/relationships/hyperlink" Target="http://transparencia.poderjudicialchiapas.gob.mx/archivos/Anexos/2021/B09A5BEC-9548-42C6-8537-2B27BCC2726B.pdf" TargetMode="External"/><Relationship Id="rId2011" Type="http://schemas.openxmlformats.org/officeDocument/2006/relationships/hyperlink" Target="http://transparencia.poderjudicialchiapas.gob.mx/archivos/Anexos/2021/64E3ACDC-4EF4-4142-A4AC-A105B225DCEA.pdf" TargetMode="External"/><Relationship Id="rId2249" Type="http://schemas.openxmlformats.org/officeDocument/2006/relationships/hyperlink" Target="http://transparencia.poderjudicialchiapas.gob.mx/archivos/Anexos/2021/BDA6761D-8702-405B-A5B3-D34339DEB613.pdf" TargetMode="External"/><Relationship Id="rId2456" Type="http://schemas.openxmlformats.org/officeDocument/2006/relationships/hyperlink" Target="http://transparencia.poderjudicialchiapas.gob.mx/archivos/Anexos/2021/73647FBD-1201-4E09-A8D9-D3D37FADCC13.pdf" TargetMode="External"/><Relationship Id="rId428" Type="http://schemas.openxmlformats.org/officeDocument/2006/relationships/hyperlink" Target="http://transparencia.poderjudicialchiapas.gob.mx/archivos/Anexos/2021/B0A5FDCF-EEB6-48F8-A1C7-C873022A87C5.pdf" TargetMode="External"/><Relationship Id="rId635" Type="http://schemas.openxmlformats.org/officeDocument/2006/relationships/hyperlink" Target="http://transparencia.poderjudicialchiapas.gob.mx/archivos/Anexos/2021/B5D3E96F-E0FA-4BC9-8D45-565CA5C896E8.pdf" TargetMode="External"/><Relationship Id="rId842" Type="http://schemas.openxmlformats.org/officeDocument/2006/relationships/hyperlink" Target="http://transparencia.poderjudicialchiapas.gob.mx/archivos/Anexos/2021/5A455A39-9BF3-4987-9DC9-390F9C72E49B.pdf" TargetMode="External"/><Relationship Id="rId1058" Type="http://schemas.openxmlformats.org/officeDocument/2006/relationships/hyperlink" Target="http://transparencia.poderjudicialchiapas.gob.mx/archivos/Anexos/2021/AEBF4B3C-C575-4C91-A8C4-34E3D34E4A98.pdf" TargetMode="External"/><Relationship Id="rId1265" Type="http://schemas.openxmlformats.org/officeDocument/2006/relationships/hyperlink" Target="http://transparencia.poderjudicialchiapas.gob.mx/archivos/Anexos/2021/4A52531B-77AA-4565-B101-52ED609F0CB2.pdf" TargetMode="External"/><Relationship Id="rId1472" Type="http://schemas.openxmlformats.org/officeDocument/2006/relationships/hyperlink" Target="http://transparencia.poderjudicialchiapas.gob.mx/archivos/Anexos/2021/405A5870-BCC8-45F3-ADF9-9166E61C3F6D.pdf" TargetMode="External"/><Relationship Id="rId2109" Type="http://schemas.openxmlformats.org/officeDocument/2006/relationships/hyperlink" Target="http://transparencia.poderjudicialchiapas.gob.mx/archivos/Anexos/2021/B2A25A73-57BC-4325-BE17-9D5575BFD069.pdf" TargetMode="External"/><Relationship Id="rId2316" Type="http://schemas.openxmlformats.org/officeDocument/2006/relationships/hyperlink" Target="http://transparencia.poderjudicialchiapas.gob.mx/archivos/Anexos/2021/2BC83C87-ECD0-45E7-B7BA-58B365752E7D.pdf" TargetMode="External"/><Relationship Id="rId702" Type="http://schemas.openxmlformats.org/officeDocument/2006/relationships/hyperlink" Target="http://transparencia.poderjudicialchiapas.gob.mx/archivos/Anexos/2021/30A1FF2C-D924-433B-89F5-F84F117A3151.pdf" TargetMode="External"/><Relationship Id="rId1125" Type="http://schemas.openxmlformats.org/officeDocument/2006/relationships/hyperlink" Target="http://transparencia.poderjudicialchiapas.gob.mx/archivos/Anexos/2021/32AD63ED-EF00-4B35-91F6-0CEC8A21D3B8.pdf" TargetMode="External"/><Relationship Id="rId1332" Type="http://schemas.openxmlformats.org/officeDocument/2006/relationships/hyperlink" Target="http://transparencia.poderjudicialchiapas.gob.mx/archivos/Anexos/2021/37CF3B2E-E37A-4485-9D79-320A0D41DD60.pdf" TargetMode="External"/><Relationship Id="rId1777" Type="http://schemas.openxmlformats.org/officeDocument/2006/relationships/hyperlink" Target="http://transparencia.poderjudicialchiapas.gob.mx/archivos/Anexos/2021/9888E678-B5E8-4A1D-AFBE-76D32CD24DF6.pdf" TargetMode="External"/><Relationship Id="rId1984" Type="http://schemas.openxmlformats.org/officeDocument/2006/relationships/hyperlink" Target="http://transparencia.poderjudicialchiapas.gob.mx/archivos/Anexos/2021/6C38C0B2-97D7-442F-BE02-417FE4D9A8EE.pdf" TargetMode="External"/><Relationship Id="rId69" Type="http://schemas.openxmlformats.org/officeDocument/2006/relationships/hyperlink" Target="http://transparencia.poderjudicialchiapas.gob.mx/archivos/Anexos/2021/70404C5C-D999-42B4-A082-9D99A39BB81F.pdf" TargetMode="External"/><Relationship Id="rId1637" Type="http://schemas.openxmlformats.org/officeDocument/2006/relationships/hyperlink" Target="http://transparencia.poderjudicialchiapas.gob.mx/archivos/Anexos/2021/D09936B8-B439-4C5A-A9F4-9011730D0574.pdf" TargetMode="External"/><Relationship Id="rId1844" Type="http://schemas.openxmlformats.org/officeDocument/2006/relationships/hyperlink" Target="http://transparencia.poderjudicialchiapas.gob.mx/archivos/Anexos/2021/16446A68-891B-4E7B-9634-9AF3C7CCA2D5.pdf" TargetMode="External"/><Relationship Id="rId1704" Type="http://schemas.openxmlformats.org/officeDocument/2006/relationships/hyperlink" Target="http://transparencia.poderjudicialchiapas.gob.mx/archivos/Anexos/2021/7DDAE418-A6C5-47E5-BB68-56F5EFACD9E2.pdf" TargetMode="External"/><Relationship Id="rId285" Type="http://schemas.openxmlformats.org/officeDocument/2006/relationships/hyperlink" Target="http://transparencia.poderjudicialchiapas.gob.mx/archivos/Anexos/2021/B193FCFD-C18A-4987-B635-4987066B11A8.pdf" TargetMode="External"/><Relationship Id="rId1911" Type="http://schemas.openxmlformats.org/officeDocument/2006/relationships/hyperlink" Target="http://transparencia.poderjudicialchiapas.gob.mx/archivos/Anexos/2021/F950BAE6-CC55-4931-959B-9C23F3FCAA8E.pdf" TargetMode="External"/><Relationship Id="rId492" Type="http://schemas.openxmlformats.org/officeDocument/2006/relationships/hyperlink" Target="http://transparencia.poderjudicialchiapas.gob.mx/archivos/Anexos/2021/37EE6AFA-F381-44EC-9BF1-54075F0F2F10.pdf" TargetMode="External"/><Relationship Id="rId797" Type="http://schemas.openxmlformats.org/officeDocument/2006/relationships/hyperlink" Target="http://transparencia.poderjudicialchiapas.gob.mx/archivos/Anexos/2021/8A4BBE4B-81DE-45E5-9055-9353EC0A4294.pdf" TargetMode="External"/><Relationship Id="rId2173" Type="http://schemas.openxmlformats.org/officeDocument/2006/relationships/hyperlink" Target="http://transparencia.poderjudicialchiapas.gob.mx/archivos/Anexos/2021/559D5B29-C1CE-470E-861F-2E2FA0AE828B.pdf" TargetMode="External"/><Relationship Id="rId2380" Type="http://schemas.openxmlformats.org/officeDocument/2006/relationships/hyperlink" Target="http://transparencia.poderjudicialchiapas.gob.mx/archivos/Anexos/2021/1B5BA312-4F6C-462C-B71F-84519ACFF25C.pdf" TargetMode="External"/><Relationship Id="rId2478" Type="http://schemas.openxmlformats.org/officeDocument/2006/relationships/hyperlink" Target="http://transparencia.poderjudicialchiapas.gob.mx/archivos/Anexos/2021/080EF160-3185-43C1-A342-A22B18836192.pdf" TargetMode="External"/><Relationship Id="rId145" Type="http://schemas.openxmlformats.org/officeDocument/2006/relationships/hyperlink" Target="http://transparencia.poderjudicialchiapas.gob.mx/archivos/Anexos/2021/E7CC86C3-2283-49BD-9A51-853AE370E9F9.pdf" TargetMode="External"/><Relationship Id="rId352" Type="http://schemas.openxmlformats.org/officeDocument/2006/relationships/hyperlink" Target="http://transparencia.poderjudicialchiapas.gob.mx/archivos/Anexos/2021/7A1D43BD-74B8-4013-94CF-DA5A8BCEE995.pdf" TargetMode="External"/><Relationship Id="rId1287" Type="http://schemas.openxmlformats.org/officeDocument/2006/relationships/hyperlink" Target="http://transparencia.poderjudicialchiapas.gob.mx/archivos/Anexos/2021/CC9F900C-BFE3-455D-BE5F-CEA2B4B04CF6.pdf" TargetMode="External"/><Relationship Id="rId2033" Type="http://schemas.openxmlformats.org/officeDocument/2006/relationships/hyperlink" Target="http://transparencia.poderjudicialchiapas.gob.mx/archivos/Anexos/2021/F545EE30-5F13-4D0E-A48E-7FA90062BB17.pdf" TargetMode="External"/><Relationship Id="rId2240" Type="http://schemas.openxmlformats.org/officeDocument/2006/relationships/hyperlink" Target="http://transparencia.poderjudicialchiapas.gob.mx/archivos/Anexos/2021/D39330F6-5100-470B-8F79-4CBA233A7FD3.pdf" TargetMode="External"/><Relationship Id="rId212" Type="http://schemas.openxmlformats.org/officeDocument/2006/relationships/hyperlink" Target="http://transparencia.poderjudicialchiapas.gob.mx/archivos/Anexos/2021/79509A5D-9FA1-4FD4-BF7C-2C2DE88E0000.pdf" TargetMode="External"/><Relationship Id="rId657" Type="http://schemas.openxmlformats.org/officeDocument/2006/relationships/hyperlink" Target="http://transparencia.poderjudicialchiapas.gob.mx/archivos/Anexos/2021/BDD4BBDE-963D-428B-A417-6464D3097E47.pdf" TargetMode="External"/><Relationship Id="rId864" Type="http://schemas.openxmlformats.org/officeDocument/2006/relationships/hyperlink" Target="http://transparencia.poderjudicialchiapas.gob.mx/archivos/Anexos/2021/B2E3E262-65C6-4E74-BF11-4389041FA520.pdf" TargetMode="External"/><Relationship Id="rId1494" Type="http://schemas.openxmlformats.org/officeDocument/2006/relationships/hyperlink" Target="http://transparencia.poderjudicialchiapas.gob.mx/archivos/Anexos/2021/952DC8C1-B575-487D-9A55-FB0F5C86B9BA.pdf" TargetMode="External"/><Relationship Id="rId1799" Type="http://schemas.openxmlformats.org/officeDocument/2006/relationships/hyperlink" Target="http://transparencia.poderjudicialchiapas.gob.mx/archivos/Anexos/2021/21A8BB2B-A081-415B-8F9C-E9593D6873E2.pdf" TargetMode="External"/><Relationship Id="rId2100" Type="http://schemas.openxmlformats.org/officeDocument/2006/relationships/hyperlink" Target="http://transparencia.poderjudicialchiapas.gob.mx/archivos/Anexos/2021/DDD47C75-7C45-4565-A734-9A6C6F7E50FF.pdf" TargetMode="External"/><Relationship Id="rId2338" Type="http://schemas.openxmlformats.org/officeDocument/2006/relationships/hyperlink" Target="http://transparencia.poderjudicialchiapas.gob.mx/archivos/Anexos/2021/29D3B44B-D208-46DC-87B8-68DC1B65749A.pdf" TargetMode="External"/><Relationship Id="rId517" Type="http://schemas.openxmlformats.org/officeDocument/2006/relationships/hyperlink" Target="http://transparencia.poderjudicialchiapas.gob.mx/archivos/Anexos/2021/725B6CC4-F2F0-4A64-9C57-3DBB1113714E.pdf" TargetMode="External"/><Relationship Id="rId724" Type="http://schemas.openxmlformats.org/officeDocument/2006/relationships/hyperlink" Target="http://transparencia.poderjudicialchiapas.gob.mx/archivos/Anexos/2021/3AAE51F0-6287-4BBA-9451-C42FCF42D33B.pdf" TargetMode="External"/><Relationship Id="rId931" Type="http://schemas.openxmlformats.org/officeDocument/2006/relationships/hyperlink" Target="http://transparencia.poderjudicialchiapas.gob.mx/archivos/Anexos/2021/2C484839-6EB5-469E-840D-06E5C15EBBA4.pdf" TargetMode="External"/><Relationship Id="rId1147" Type="http://schemas.openxmlformats.org/officeDocument/2006/relationships/hyperlink" Target="http://transparencia.poderjudicialchiapas.gob.mx/archivos/Anexos/2021/96D028A0-380E-444A-B84A-A6317E5551A1.pdf" TargetMode="External"/><Relationship Id="rId1354" Type="http://schemas.openxmlformats.org/officeDocument/2006/relationships/hyperlink" Target="http://transparencia.poderjudicialchiapas.gob.mx/archivos/Anexos/2021/E51ADBFA-E20A-47A3-9A2A-EFB89A434AF4.pdf" TargetMode="External"/><Relationship Id="rId1561" Type="http://schemas.openxmlformats.org/officeDocument/2006/relationships/hyperlink" Target="http://transparencia.poderjudicialchiapas.gob.mx/archivos/Anexos/2021/D7A146C1-C42D-4B50-96C3-8CCD8BF73288.pdf" TargetMode="External"/><Relationship Id="rId2405" Type="http://schemas.openxmlformats.org/officeDocument/2006/relationships/hyperlink" Target="http://transparencia.poderjudicialchiapas.gob.mx/archivos/Anexos/2021/D8ECD167-0AAF-420C-B2E9-0ECA4B33DF98.pdf" TargetMode="External"/><Relationship Id="rId60" Type="http://schemas.openxmlformats.org/officeDocument/2006/relationships/hyperlink" Target="http://transparencia.poderjudicialchiapas.gob.mx/archivos/Anexos/2021/383C894F-3BE0-4864-8BD6-48200DB32DD9.pdf" TargetMode="External"/><Relationship Id="rId1007" Type="http://schemas.openxmlformats.org/officeDocument/2006/relationships/hyperlink" Target="http://transparencia.poderjudicialchiapas.gob.mx/archivos/Anexos/2021/D6C9C18F-B83A-421F-A087-CC70EA9438EC.pdf" TargetMode="External"/><Relationship Id="rId1214" Type="http://schemas.openxmlformats.org/officeDocument/2006/relationships/hyperlink" Target="http://transparencia.poderjudicialchiapas.gob.mx/archivos/Anexos/2021/859CB396-E65D-4C21-A496-46BFE56937B7.pdf" TargetMode="External"/><Relationship Id="rId1421" Type="http://schemas.openxmlformats.org/officeDocument/2006/relationships/hyperlink" Target="http://transparencia.poderjudicialchiapas.gob.mx/archivos/Anexos/2021/2B08031B-FF06-4F06-8818-E1E59E38E239.pdf" TargetMode="External"/><Relationship Id="rId1659" Type="http://schemas.openxmlformats.org/officeDocument/2006/relationships/hyperlink" Target="http://transparencia.poderjudicialchiapas.gob.mx/archivos/Anexos/2021/CD44AAF6-8D9C-49C2-80B2-CEA2ED369DD2.pdf" TargetMode="External"/><Relationship Id="rId1866" Type="http://schemas.openxmlformats.org/officeDocument/2006/relationships/hyperlink" Target="http://transparencia.poderjudicialchiapas.gob.mx/archivos/Anexos/2021/A118CAE8-12D7-4429-A109-A04AAE0F5A3E.pdf" TargetMode="External"/><Relationship Id="rId1519" Type="http://schemas.openxmlformats.org/officeDocument/2006/relationships/hyperlink" Target="http://transparencia.poderjudicialchiapas.gob.mx/archivos/Anexos/2021/9AE9EB0A-2289-4BC0-80E9-BCD628E0A783.pdf" TargetMode="External"/><Relationship Id="rId1726" Type="http://schemas.openxmlformats.org/officeDocument/2006/relationships/hyperlink" Target="http://transparencia.poderjudicialchiapas.gob.mx/archivos/Anexos/2021/3D7CAA20-FC45-4EDB-AD5E-F72E2452EA15.pdf" TargetMode="External"/><Relationship Id="rId1933" Type="http://schemas.openxmlformats.org/officeDocument/2006/relationships/hyperlink" Target="http://transparencia.poderjudicialchiapas.gob.mx/archivos/Anexos/2021/62D62BF0-A2A3-42D6-AA11-DE273B9F2E1E.pdf" TargetMode="External"/><Relationship Id="rId18" Type="http://schemas.openxmlformats.org/officeDocument/2006/relationships/hyperlink" Target="http://transparencia.poderjudicialchiapas.gob.mx/archivos/Anexos/2021/3CF5220A-4A9A-41F9-9CDB-3918D54DBA40.pdf" TargetMode="External"/><Relationship Id="rId2195" Type="http://schemas.openxmlformats.org/officeDocument/2006/relationships/hyperlink" Target="http://transparencia.poderjudicialchiapas.gob.mx/archivos/Anexos/2021/A780908A-0997-4C61-8EFD-A93B8251C26D.pdf" TargetMode="External"/><Relationship Id="rId167" Type="http://schemas.openxmlformats.org/officeDocument/2006/relationships/hyperlink" Target="http://transparencia.poderjudicialchiapas.gob.mx/archivos/Anexos/2021/1A14309B-E66E-4DDA-899F-E8C60CC44593.pdf" TargetMode="External"/><Relationship Id="rId374" Type="http://schemas.openxmlformats.org/officeDocument/2006/relationships/hyperlink" Target="http://transparencia.poderjudicialchiapas.gob.mx/archivos/Anexos/2021/8FA62F03-B31F-43EB-9276-6C5213C5107D.pdf" TargetMode="External"/><Relationship Id="rId581" Type="http://schemas.openxmlformats.org/officeDocument/2006/relationships/hyperlink" Target="http://transparencia.poderjudicialchiapas.gob.mx/archivos/Anexos/2021/F80DA4BE-E4A2-4254-BBB2-88355238BDD2.pdf" TargetMode="External"/><Relationship Id="rId2055" Type="http://schemas.openxmlformats.org/officeDocument/2006/relationships/hyperlink" Target="http://transparencia.poderjudicialchiapas.gob.mx/archivos/Anexos/2021/AC8E6756-5C2B-46A2-863B-E144E4670300.pdf" TargetMode="External"/><Relationship Id="rId2262" Type="http://schemas.openxmlformats.org/officeDocument/2006/relationships/hyperlink" Target="http://transparencia.poderjudicialchiapas.gob.mx/archivos/Anexos/2021/7944072B-0A69-4AA5-B3F8-0B9282963EDE.pdf" TargetMode="External"/><Relationship Id="rId234" Type="http://schemas.openxmlformats.org/officeDocument/2006/relationships/hyperlink" Target="http://transparencia.poderjudicialchiapas.gob.mx/archivos/Anexos/2021/0C6C32FB-7430-439D-994C-54FFE3B034E7.pdf" TargetMode="External"/><Relationship Id="rId679" Type="http://schemas.openxmlformats.org/officeDocument/2006/relationships/hyperlink" Target="http://transparencia.poderjudicialchiapas.gob.mx/archivos/Anexos/2021/DD856488-7A27-492F-8E95-8216EA13FEED.pdf" TargetMode="External"/><Relationship Id="rId886" Type="http://schemas.openxmlformats.org/officeDocument/2006/relationships/hyperlink" Target="http://transparencia.poderjudicialchiapas.gob.mx/archivos/Anexos/2021/681696F4-8F96-4895-A7FF-355B2BE18893.pdf" TargetMode="External"/><Relationship Id="rId2" Type="http://schemas.openxmlformats.org/officeDocument/2006/relationships/hyperlink" Target="http://transparencia.poderjudicialchiapas.gob.mx/archivos/Anexos/2021/71EA2AB3-E617-44CF-BB14-6F36590C7DFD.pdf" TargetMode="External"/><Relationship Id="rId441" Type="http://schemas.openxmlformats.org/officeDocument/2006/relationships/hyperlink" Target="http://transparencia.poderjudicialchiapas.gob.mx/archivos/Anexos/2021/A8A182E4-D783-4530-8097-159E890A6DF9.pdf" TargetMode="External"/><Relationship Id="rId539" Type="http://schemas.openxmlformats.org/officeDocument/2006/relationships/hyperlink" Target="http://transparencia.poderjudicialchiapas.gob.mx/archivos/Anexos/2021/90E886FB-B6A9-451C-BFB9-D90ADC7CD33C.pdf" TargetMode="External"/><Relationship Id="rId746" Type="http://schemas.openxmlformats.org/officeDocument/2006/relationships/hyperlink" Target="http://transparencia.poderjudicialchiapas.gob.mx/archivos/Anexos/2021/55BE6279-EF39-4CCA-BA59-789ED1DF2163.pdf" TargetMode="External"/><Relationship Id="rId1071" Type="http://schemas.openxmlformats.org/officeDocument/2006/relationships/hyperlink" Target="http://transparencia.poderjudicialchiapas.gob.mx/archivos/Anexos/2021/CBB119C1-C2AB-4A7F-BCC8-9AD1A3CF3FF5.pdf" TargetMode="External"/><Relationship Id="rId1169" Type="http://schemas.openxmlformats.org/officeDocument/2006/relationships/hyperlink" Target="http://transparencia.poderjudicialchiapas.gob.mx/archivos/Anexos/2021/93E227C8-2005-482F-9531-486EB3B8875B.pdf" TargetMode="External"/><Relationship Id="rId1376" Type="http://schemas.openxmlformats.org/officeDocument/2006/relationships/hyperlink" Target="http://transparencia.poderjudicialchiapas.gob.mx/archivos/Anexos/2021/CAD11516-25FF-4306-811E-CB719228D99D.pdf" TargetMode="External"/><Relationship Id="rId1583" Type="http://schemas.openxmlformats.org/officeDocument/2006/relationships/hyperlink" Target="http://transparencia.poderjudicialchiapas.gob.mx/archivos/Anexos/2021/03254937-E5EC-4E3F-9F4F-0F83DB3177E4.pdf" TargetMode="External"/><Relationship Id="rId2122" Type="http://schemas.openxmlformats.org/officeDocument/2006/relationships/hyperlink" Target="http://transparencia.poderjudicialchiapas.gob.mx/archivos/Anexos/2021/F55E5ADD-838D-488D-8884-F2B317CA4D7B.pdf" TargetMode="External"/><Relationship Id="rId2427" Type="http://schemas.openxmlformats.org/officeDocument/2006/relationships/hyperlink" Target="http://transparencia.poderjudicialchiapas.gob.mx/archivos/Anexos/2021/FF0E97D4-375A-46B4-87AF-46D60A735BC7.pdf" TargetMode="External"/><Relationship Id="rId301" Type="http://schemas.openxmlformats.org/officeDocument/2006/relationships/hyperlink" Target="http://transparencia.poderjudicialchiapas.gob.mx/archivos/Anexos/2021/279947DD-F32E-4754-A333-DA73C4E15404.pdf" TargetMode="External"/><Relationship Id="rId953" Type="http://schemas.openxmlformats.org/officeDocument/2006/relationships/hyperlink" Target="http://transparencia.poderjudicialchiapas.gob.mx/archivos/Anexos/2021/E7521ACD-5213-42A1-8153-90861072FA7E.pdf" TargetMode="External"/><Relationship Id="rId1029" Type="http://schemas.openxmlformats.org/officeDocument/2006/relationships/hyperlink" Target="http://transparencia.poderjudicialchiapas.gob.mx/archivos/Anexos/2021/B2ED5073-92BB-42BF-9BA4-327C8920A5E7.pdf" TargetMode="External"/><Relationship Id="rId1236" Type="http://schemas.openxmlformats.org/officeDocument/2006/relationships/hyperlink" Target="http://transparencia.poderjudicialchiapas.gob.mx/archivos/Anexos/2021/6C5A5C4C-459F-42C2-9E04-12397F32BF3D.pdf" TargetMode="External"/><Relationship Id="rId1790" Type="http://schemas.openxmlformats.org/officeDocument/2006/relationships/hyperlink" Target="http://transparencia.poderjudicialchiapas.gob.mx/archivos/Anexos/2021/5D510E17-7D94-4B6B-AF31-C373233F1FD4.pdf" TargetMode="External"/><Relationship Id="rId1888" Type="http://schemas.openxmlformats.org/officeDocument/2006/relationships/hyperlink" Target="http://transparencia.poderjudicialchiapas.gob.mx/archivos/Anexos/2021/E40FE846-9DEA-44E1-86A0-41FF0D6DDA2F.pdf" TargetMode="External"/><Relationship Id="rId82" Type="http://schemas.openxmlformats.org/officeDocument/2006/relationships/hyperlink" Target="http://transparencia.poderjudicialchiapas.gob.mx/archivos/Anexos/2021/D1BF0EFB-AEA0-4A37-924E-C489832CF019.pdf" TargetMode="External"/><Relationship Id="rId606" Type="http://schemas.openxmlformats.org/officeDocument/2006/relationships/hyperlink" Target="http://transparencia.poderjudicialchiapas.gob.mx/archivos/Anexos/2021/79CB2C9D-4427-4F27-ADB7-38372AF3EFBD.pdf" TargetMode="External"/><Relationship Id="rId813" Type="http://schemas.openxmlformats.org/officeDocument/2006/relationships/hyperlink" Target="http://transparencia.poderjudicialchiapas.gob.mx/archivos/Anexos/2021/01AD5F81-D1C3-4C39-AAED-0F1EAA542022.pdf" TargetMode="External"/><Relationship Id="rId1443" Type="http://schemas.openxmlformats.org/officeDocument/2006/relationships/hyperlink" Target="http://transparencia.poderjudicialchiapas.gob.mx/archivos/Anexos/2021/0DB2AD07-7DA9-46B2-AA5B-6ACB41921CC0.pdf" TargetMode="External"/><Relationship Id="rId1650" Type="http://schemas.openxmlformats.org/officeDocument/2006/relationships/hyperlink" Target="http://transparencia.poderjudicialchiapas.gob.mx/archivos/Anexos/2021/ADE8CC82-D2F4-4D4A-A15F-0D57FEC14431.pdf" TargetMode="External"/><Relationship Id="rId1748" Type="http://schemas.openxmlformats.org/officeDocument/2006/relationships/hyperlink" Target="http://transparencia.poderjudicialchiapas.gob.mx/archivos/Anexos/2021/6436E35D-8F22-4FCA-9D2F-7F5E2829A8C7.pdf" TargetMode="External"/><Relationship Id="rId1303" Type="http://schemas.openxmlformats.org/officeDocument/2006/relationships/hyperlink" Target="http://transparencia.poderjudicialchiapas.gob.mx/archivos/Anexos/2021/5C7F7F22-8289-417B-9BBD-A2955CA472C7.pdf" TargetMode="External"/><Relationship Id="rId1510" Type="http://schemas.openxmlformats.org/officeDocument/2006/relationships/hyperlink" Target="http://transparencia.poderjudicialchiapas.gob.mx/archivos/Anexos/2021/AEF2177F-C7DA-4D84-9A79-7EC65AEB1977.pdf" TargetMode="External"/><Relationship Id="rId1955" Type="http://schemas.openxmlformats.org/officeDocument/2006/relationships/hyperlink" Target="http://transparencia.poderjudicialchiapas.gob.mx/archivos/Anexos/2021/D9CFD201-261B-4223-8544-C503BA3D94C6.pdf" TargetMode="External"/><Relationship Id="rId1608" Type="http://schemas.openxmlformats.org/officeDocument/2006/relationships/hyperlink" Target="http://transparencia.poderjudicialchiapas.gob.mx/archivos/Anexos/2021/5471BCAA-DCD7-4FA5-9494-014A608337EF.pdf" TargetMode="External"/><Relationship Id="rId1815" Type="http://schemas.openxmlformats.org/officeDocument/2006/relationships/hyperlink" Target="http://transparencia.poderjudicialchiapas.gob.mx/archivos/Anexos/2021/AC95E462-19FC-4CB2-B49B-4E78E327BE34.pdf" TargetMode="External"/><Relationship Id="rId189" Type="http://schemas.openxmlformats.org/officeDocument/2006/relationships/hyperlink" Target="http://transparencia.poderjudicialchiapas.gob.mx/archivos/Anexos/2021/7141D857-F6CD-4A1A-80C1-BBAF2EB89C67.pdf" TargetMode="External"/><Relationship Id="rId396" Type="http://schemas.openxmlformats.org/officeDocument/2006/relationships/hyperlink" Target="http://transparencia.poderjudicialchiapas.gob.mx/archivos/Anexos/2021/7BC797A5-E3F6-43D7-8606-5F256C5EFA1A.pdf" TargetMode="External"/><Relationship Id="rId2077" Type="http://schemas.openxmlformats.org/officeDocument/2006/relationships/hyperlink" Target="http://transparencia.poderjudicialchiapas.gob.mx/archivos/Anexos/2021/467A6E7D-8709-40C9-AB0F-30DF02D0B3F2.pdf" TargetMode="External"/><Relationship Id="rId2284" Type="http://schemas.openxmlformats.org/officeDocument/2006/relationships/hyperlink" Target="http://transparencia.poderjudicialchiapas.gob.mx/archivos/Anexos/2021/29CE1964-46F4-44B8-82A7-72475BBBABA0.pdf" TargetMode="External"/><Relationship Id="rId256" Type="http://schemas.openxmlformats.org/officeDocument/2006/relationships/hyperlink" Target="http://transparencia.poderjudicialchiapas.gob.mx/archivos/Anexos/2021/90FCF308-B5B2-4937-8965-B504AB2FADE7.pdf" TargetMode="External"/><Relationship Id="rId463" Type="http://schemas.openxmlformats.org/officeDocument/2006/relationships/hyperlink" Target="http://transparencia.poderjudicialchiapas.gob.mx/archivos/Anexos/2021/FEDC3FAE-9908-4FF5-BDD2-9167362DF28C.pdf" TargetMode="External"/><Relationship Id="rId670" Type="http://schemas.openxmlformats.org/officeDocument/2006/relationships/hyperlink" Target="http://transparencia.poderjudicialchiapas.gob.mx/archivos/Anexos/2021/9F9B8D9D-F60E-45A9-B931-66FC511C34F9.pdf" TargetMode="External"/><Relationship Id="rId1093" Type="http://schemas.openxmlformats.org/officeDocument/2006/relationships/hyperlink" Target="http://transparencia.poderjudicialchiapas.gob.mx/archivos/Anexos/2021/9EFFDEF2-E9AF-475A-B8F6-7A97D560FAE8.pdf" TargetMode="External"/><Relationship Id="rId2144" Type="http://schemas.openxmlformats.org/officeDocument/2006/relationships/hyperlink" Target="http://transparencia.poderjudicialchiapas.gob.mx/archivos/Anexos/2021/2EAA02C8-67E1-446B-B82B-B74F825DFCC8.pdf" TargetMode="External"/><Relationship Id="rId2351" Type="http://schemas.openxmlformats.org/officeDocument/2006/relationships/hyperlink" Target="http://transparencia.poderjudicialchiapas.gob.mx/archivos/Anexos/2021/F4EFE50B-E9B4-4622-8CC8-2D3E0DE11E22.pdf" TargetMode="External"/><Relationship Id="rId116" Type="http://schemas.openxmlformats.org/officeDocument/2006/relationships/hyperlink" Target="http://transparencia.poderjudicialchiapas.gob.mx/archivos/Anexos/2021/ABBF2DFE-DB95-47B7-A5FD-AF2A41E8B77C.pdf" TargetMode="External"/><Relationship Id="rId323" Type="http://schemas.openxmlformats.org/officeDocument/2006/relationships/hyperlink" Target="http://transparencia.poderjudicialchiapas.gob.mx/archivos/Anexos/2021/555269AB-1766-4685-9F98-B50C8B615110.pdf" TargetMode="External"/><Relationship Id="rId530" Type="http://schemas.openxmlformats.org/officeDocument/2006/relationships/hyperlink" Target="http://transparencia.poderjudicialchiapas.gob.mx/archivos/Anexos/2021/D1BFDB7A-4F73-4947-A630-9AFA302CE8B0.pdf" TargetMode="External"/><Relationship Id="rId768" Type="http://schemas.openxmlformats.org/officeDocument/2006/relationships/hyperlink" Target="http://transparencia.poderjudicialchiapas.gob.mx/archivos/Anexos/2021/B30679A9-98DF-46A7-86E5-58C5D4E0EC74.pdf" TargetMode="External"/><Relationship Id="rId975" Type="http://schemas.openxmlformats.org/officeDocument/2006/relationships/hyperlink" Target="http://transparencia.poderjudicialchiapas.gob.mx/archivos/Anexos/2021/E3E9D9D8-DBCE-406C-8128-378F755947B9.pdf" TargetMode="External"/><Relationship Id="rId1160" Type="http://schemas.openxmlformats.org/officeDocument/2006/relationships/hyperlink" Target="http://transparencia.poderjudicialchiapas.gob.mx/archivos/Anexos/2021/D9C1BBF0-1303-4C96-8065-A3C25190E533.pdf" TargetMode="External"/><Relationship Id="rId1398" Type="http://schemas.openxmlformats.org/officeDocument/2006/relationships/hyperlink" Target="http://transparencia.poderjudicialchiapas.gob.mx/archivos/Anexos/2021/14397C5E-CD9A-4EE3-AFA2-59BE6DDEFE19.pdf" TargetMode="External"/><Relationship Id="rId2004" Type="http://schemas.openxmlformats.org/officeDocument/2006/relationships/hyperlink" Target="http://transparencia.poderjudicialchiapas.gob.mx/archivos/Anexos/2021/2E119D0C-6BE8-4134-926C-2EDC90D545BF.pdf" TargetMode="External"/><Relationship Id="rId2211" Type="http://schemas.openxmlformats.org/officeDocument/2006/relationships/hyperlink" Target="http://transparencia.poderjudicialchiapas.gob.mx/archivos/Anexos/2021/F5F00998-B4A4-4DDB-B30A-71FA933B9E2D.pdf" TargetMode="External"/><Relationship Id="rId2449" Type="http://schemas.openxmlformats.org/officeDocument/2006/relationships/hyperlink" Target="http://transparencia.poderjudicialchiapas.gob.mx/archivos/Anexos/2021/11C471A9-542B-4C96-9D57-EC1B3A25C62B.pdf" TargetMode="External"/><Relationship Id="rId628" Type="http://schemas.openxmlformats.org/officeDocument/2006/relationships/hyperlink" Target="http://transparencia.poderjudicialchiapas.gob.mx/archivos/Anexos/2021/E7A22F58-84A7-4637-9DEF-FEE07CD36022.pdf" TargetMode="External"/><Relationship Id="rId835" Type="http://schemas.openxmlformats.org/officeDocument/2006/relationships/hyperlink" Target="http://transparencia.poderjudicialchiapas.gob.mx/archivos/Anexos/2021/E410CB85-7F7C-4A7C-BABB-D2C291D4A50F.pdf" TargetMode="External"/><Relationship Id="rId1258" Type="http://schemas.openxmlformats.org/officeDocument/2006/relationships/hyperlink" Target="http://transparencia.poderjudicialchiapas.gob.mx/archivos/Anexos/2021/91779D14-DA71-4E47-83F6-2DB7BB4C15B2.pdf" TargetMode="External"/><Relationship Id="rId1465" Type="http://schemas.openxmlformats.org/officeDocument/2006/relationships/hyperlink" Target="http://transparencia.poderjudicialchiapas.gob.mx/archivos/Anexos/2021/646CA919-8E5C-4CB2-810D-8F32E8A5ECAF.pdf" TargetMode="External"/><Relationship Id="rId1672" Type="http://schemas.openxmlformats.org/officeDocument/2006/relationships/hyperlink" Target="http://transparencia.poderjudicialchiapas.gob.mx/archivos/Anexos/2021/7D57A752-AE68-461F-A7B0-CA5E329F76EC.pdf" TargetMode="External"/><Relationship Id="rId2309" Type="http://schemas.openxmlformats.org/officeDocument/2006/relationships/hyperlink" Target="http://transparencia.poderjudicialchiapas.gob.mx/archivos/Anexos/2021/5016F7D8-744D-4AEE-9BBF-02F055F31F02.pdf" TargetMode="External"/><Relationship Id="rId1020" Type="http://schemas.openxmlformats.org/officeDocument/2006/relationships/hyperlink" Target="http://transparencia.poderjudicialchiapas.gob.mx/archivos/Anexos/2021/6A15C742-F78B-4535-A3F2-3F901CF03EC5.pdf" TargetMode="External"/><Relationship Id="rId1118" Type="http://schemas.openxmlformats.org/officeDocument/2006/relationships/hyperlink" Target="http://transparencia.poderjudicialchiapas.gob.mx/archivos/Anexos/2021/9BC7AFFD-7924-4BA4-96AF-D11913D5E447.pdf" TargetMode="External"/><Relationship Id="rId1325" Type="http://schemas.openxmlformats.org/officeDocument/2006/relationships/hyperlink" Target="http://transparencia.poderjudicialchiapas.gob.mx/archivos/Anexos/2021/32C36F7D-F597-456F-9EEC-39DAB09B6B3D.pdf" TargetMode="External"/><Relationship Id="rId1532" Type="http://schemas.openxmlformats.org/officeDocument/2006/relationships/hyperlink" Target="http://transparencia.poderjudicialchiapas.gob.mx/archivos/Anexos/2021/348F0FEB-ECC0-4A43-B226-CF27127109E6.pdf" TargetMode="External"/><Relationship Id="rId1977" Type="http://schemas.openxmlformats.org/officeDocument/2006/relationships/hyperlink" Target="http://transparencia.poderjudicialchiapas.gob.mx/archivos/Anexos/2021/87A6F280-A3A8-4FD0-87AD-8582806C90E9.pdf" TargetMode="External"/><Relationship Id="rId902" Type="http://schemas.openxmlformats.org/officeDocument/2006/relationships/hyperlink" Target="http://transparencia.poderjudicialchiapas.gob.mx/archivos/Anexos/2021/18752E1F-71FE-4815-A359-95612F15B714.pdf" TargetMode="External"/><Relationship Id="rId1837" Type="http://schemas.openxmlformats.org/officeDocument/2006/relationships/hyperlink" Target="http://transparencia.poderjudicialchiapas.gob.mx/archivos/Anexos/2021/BFBC332C-E05A-4AAB-BEF7-91B5F445FE02.pdf" TargetMode="External"/><Relationship Id="rId31" Type="http://schemas.openxmlformats.org/officeDocument/2006/relationships/hyperlink" Target="http://transparencia.poderjudicialchiapas.gob.mx/archivos/Anexos/2021/97ABDBFE-50EE-46BA-BAC3-CA78C54ED69D.pdf" TargetMode="External"/><Relationship Id="rId2099" Type="http://schemas.openxmlformats.org/officeDocument/2006/relationships/hyperlink" Target="http://transparencia.poderjudicialchiapas.gob.mx/archivos/Anexos/2021/A23526BB-2C82-4AAB-BA93-54D3B14ACF5E.pdf" TargetMode="External"/><Relationship Id="rId180" Type="http://schemas.openxmlformats.org/officeDocument/2006/relationships/hyperlink" Target="http://transparencia.poderjudicialchiapas.gob.mx/archivos/Anexos/2021/E9FD6103-EEEE-4E78-8B09-9AE23F1793CD.pdf" TargetMode="External"/><Relationship Id="rId278" Type="http://schemas.openxmlformats.org/officeDocument/2006/relationships/hyperlink" Target="http://transparencia.poderjudicialchiapas.gob.mx/archivos/Anexos/2021/7C4658E0-0514-420F-AD49-7DDB68092AF9.pdf" TargetMode="External"/><Relationship Id="rId1904" Type="http://schemas.openxmlformats.org/officeDocument/2006/relationships/hyperlink" Target="http://transparencia.poderjudicialchiapas.gob.mx/archivos/Anexos/2021/B99FDFC9-C3F8-4464-80CB-663737298E7A.pdf" TargetMode="External"/><Relationship Id="rId485" Type="http://schemas.openxmlformats.org/officeDocument/2006/relationships/hyperlink" Target="http://transparencia.poderjudicialchiapas.gob.mx/archivos/Anexos/2021/0305BFF6-CCAE-4CFA-9ADB-CBD90FFECBD7.pdf" TargetMode="External"/><Relationship Id="rId692" Type="http://schemas.openxmlformats.org/officeDocument/2006/relationships/hyperlink" Target="http://transparencia.poderjudicialchiapas.gob.mx/archivos/Anexos/2021/A81BA62B-A979-4B1C-876E-0D9825CD01B3.pdf" TargetMode="External"/><Relationship Id="rId2166" Type="http://schemas.openxmlformats.org/officeDocument/2006/relationships/hyperlink" Target="http://transparencia.poderjudicialchiapas.gob.mx/archivos/Anexos/2021/3805B2A9-AF65-4B6D-A089-EB5E68A60513.pdf" TargetMode="External"/><Relationship Id="rId2373" Type="http://schemas.openxmlformats.org/officeDocument/2006/relationships/hyperlink" Target="http://transparencia.poderjudicialchiapas.gob.mx/archivos/Anexos/2021/9C289B29-258D-4EB0-940A-7ABECC15D799.pdf" TargetMode="External"/><Relationship Id="rId138" Type="http://schemas.openxmlformats.org/officeDocument/2006/relationships/hyperlink" Target="http://transparencia.poderjudicialchiapas.gob.mx/archivos/Anexos/2021/515C51A7-1592-4B53-8027-A42F888925A2.pdf" TargetMode="External"/><Relationship Id="rId345" Type="http://schemas.openxmlformats.org/officeDocument/2006/relationships/hyperlink" Target="http://transparencia.poderjudicialchiapas.gob.mx/archivos/Anexos/2021/EC39E6B9-83CA-4649-BD51-939D4BA940AE.pdf" TargetMode="External"/><Relationship Id="rId552" Type="http://schemas.openxmlformats.org/officeDocument/2006/relationships/hyperlink" Target="http://transparencia.poderjudicialchiapas.gob.mx/archivos/Anexos/2021/1D6F3598-68C2-4FAF-B352-A7FC6B633F4B.pdf" TargetMode="External"/><Relationship Id="rId997" Type="http://schemas.openxmlformats.org/officeDocument/2006/relationships/hyperlink" Target="http://transparencia.poderjudicialchiapas.gob.mx/archivos/Anexos/2021/90E790CF-D5E3-4F9D-9835-75D5213EAC00.pdf" TargetMode="External"/><Relationship Id="rId1182" Type="http://schemas.openxmlformats.org/officeDocument/2006/relationships/hyperlink" Target="http://transparencia.poderjudicialchiapas.gob.mx/archivos/Anexos/2021/FCBB95E0-C946-497D-A426-B9DE74DB69EF.pdf" TargetMode="External"/><Relationship Id="rId2026" Type="http://schemas.openxmlformats.org/officeDocument/2006/relationships/hyperlink" Target="http://transparencia.poderjudicialchiapas.gob.mx/archivos/Anexos/2021/47A5BDC1-5E76-4C34-867E-C3452031B299.pdf" TargetMode="External"/><Relationship Id="rId2233" Type="http://schemas.openxmlformats.org/officeDocument/2006/relationships/hyperlink" Target="http://transparencia.poderjudicialchiapas.gob.mx/archivos/Anexos/2021/0B8A0BE8-712F-432E-9666-1D3C80C8BB7A.pdf" TargetMode="External"/><Relationship Id="rId2440" Type="http://schemas.openxmlformats.org/officeDocument/2006/relationships/hyperlink" Target="http://transparencia.poderjudicialchiapas.gob.mx/archivos/Anexos/2021/62569EA5-4630-4160-8B1B-AA47AA5763DC.pdf" TargetMode="External"/><Relationship Id="rId205" Type="http://schemas.openxmlformats.org/officeDocument/2006/relationships/hyperlink" Target="http://transparencia.poderjudicialchiapas.gob.mx/archivos/Anexos/2021/44F7A73E-FA7C-4DC0-A00E-BE07D3D85135.pdf" TargetMode="External"/><Relationship Id="rId412" Type="http://schemas.openxmlformats.org/officeDocument/2006/relationships/hyperlink" Target="http://transparencia.poderjudicialchiapas.gob.mx/archivos/Anexos/2021/63F84702-11DB-457E-88B2-066E2B4AB54E.pdf" TargetMode="External"/><Relationship Id="rId857" Type="http://schemas.openxmlformats.org/officeDocument/2006/relationships/hyperlink" Target="http://transparencia.poderjudicialchiapas.gob.mx/archivos/Anexos/2021/DB9CDAD9-2685-49E8-B346-9B1F7554A680.pdf" TargetMode="External"/><Relationship Id="rId1042" Type="http://schemas.openxmlformats.org/officeDocument/2006/relationships/hyperlink" Target="http://transparencia.poderjudicialchiapas.gob.mx/archivos/Anexos/2021/AE0B61FD-73FE-4DAA-827C-43AE2FFC387E.pdf" TargetMode="External"/><Relationship Id="rId1487" Type="http://schemas.openxmlformats.org/officeDocument/2006/relationships/hyperlink" Target="http://transparencia.poderjudicialchiapas.gob.mx/archivos/Anexos/2021/B1A5A54D-51CA-496E-BFEC-FEC605EDFCE9.pdf" TargetMode="External"/><Relationship Id="rId1694" Type="http://schemas.openxmlformats.org/officeDocument/2006/relationships/hyperlink" Target="http://transparencia.poderjudicialchiapas.gob.mx/archivos/Anexos/2021/A4F8DE0B-7279-45A9-B5EA-CBB2E89134F0.pdf" TargetMode="External"/><Relationship Id="rId2300" Type="http://schemas.openxmlformats.org/officeDocument/2006/relationships/hyperlink" Target="http://transparencia.poderjudicialchiapas.gob.mx/archivos/Anexos/2021/D0586FAB-2F4D-4A99-8506-CB6EB9E03759.pdf" TargetMode="External"/><Relationship Id="rId717" Type="http://schemas.openxmlformats.org/officeDocument/2006/relationships/hyperlink" Target="http://transparencia.poderjudicialchiapas.gob.mx/archivos/Anexos/2021/B6E7E118-D608-467F-A76F-F925507EE935.pdf" TargetMode="External"/><Relationship Id="rId924" Type="http://schemas.openxmlformats.org/officeDocument/2006/relationships/hyperlink" Target="http://transparencia.poderjudicialchiapas.gob.mx/archivos/Anexos/2021/73A3ABF3-D445-4D71-B1CE-FF46D650EE42.pdf" TargetMode="External"/><Relationship Id="rId1347" Type="http://schemas.openxmlformats.org/officeDocument/2006/relationships/hyperlink" Target="http://transparencia.poderjudicialchiapas.gob.mx/archivos/Anexos/2021/5332B74F-2054-4C3E-ADB0-835784746E9B.pdf" TargetMode="External"/><Relationship Id="rId1554" Type="http://schemas.openxmlformats.org/officeDocument/2006/relationships/hyperlink" Target="http://transparencia.poderjudicialchiapas.gob.mx/archivos/Anexos/2021/F8A06522-B0C6-41B7-9163-B7DD49F9007F.pdf" TargetMode="External"/><Relationship Id="rId1761" Type="http://schemas.openxmlformats.org/officeDocument/2006/relationships/hyperlink" Target="http://transparencia.poderjudicialchiapas.gob.mx/archivos/Anexos/2021/A963A1B9-AFFE-46FD-9AA5-3D7184D10118.pdf" TargetMode="External"/><Relationship Id="rId1999" Type="http://schemas.openxmlformats.org/officeDocument/2006/relationships/hyperlink" Target="http://transparencia.poderjudicialchiapas.gob.mx/archivos/Anexos/2021/B53A4534-1F52-4DFF-AF40-4EE3A339B296.pdf" TargetMode="External"/><Relationship Id="rId53" Type="http://schemas.openxmlformats.org/officeDocument/2006/relationships/hyperlink" Target="http://transparencia.poderjudicialchiapas.gob.mx/archivos/Anexos/2021/8ADA6E00-2CB8-44D4-A39E-86835EA6E6B0.pdf" TargetMode="External"/><Relationship Id="rId1207" Type="http://schemas.openxmlformats.org/officeDocument/2006/relationships/hyperlink" Target="http://transparencia.poderjudicialchiapas.gob.mx/archivos/Anexos/2021/FDAD93C2-3D17-4DD9-BD18-EAC31E022994.pdf" TargetMode="External"/><Relationship Id="rId1414" Type="http://schemas.openxmlformats.org/officeDocument/2006/relationships/hyperlink" Target="http://transparencia.poderjudicialchiapas.gob.mx/archivos/Anexos/2021/1679F7D0-36AB-455A-ADD3-F6970FE1DC9D.pdf" TargetMode="External"/><Relationship Id="rId1621" Type="http://schemas.openxmlformats.org/officeDocument/2006/relationships/hyperlink" Target="http://transparencia.poderjudicialchiapas.gob.mx/archivos/Anexos/2021/9E506384-98DB-4541-9ECC-153D737444E3.pdf" TargetMode="External"/><Relationship Id="rId1859" Type="http://schemas.openxmlformats.org/officeDocument/2006/relationships/hyperlink" Target="http://transparencia.poderjudicialchiapas.gob.mx/archivos/Anexos/2021/9282B2CB-AA5D-42D3-A2EF-4A4EAD56B269.pdf" TargetMode="External"/><Relationship Id="rId1719" Type="http://schemas.openxmlformats.org/officeDocument/2006/relationships/hyperlink" Target="http://transparencia.poderjudicialchiapas.gob.mx/archivos/Anexos/2021/8185CA27-19C2-4D63-ACCE-947EC01975B6.pdf" TargetMode="External"/><Relationship Id="rId1926" Type="http://schemas.openxmlformats.org/officeDocument/2006/relationships/hyperlink" Target="http://transparencia.poderjudicialchiapas.gob.mx/archivos/Anexos/2021/55526504-AE9E-4CD5-BA22-F239C4B397B0.pdf" TargetMode="External"/><Relationship Id="rId2090" Type="http://schemas.openxmlformats.org/officeDocument/2006/relationships/hyperlink" Target="http://transparencia.poderjudicialchiapas.gob.mx/archivos/Anexos/2021/AF043D37-DB39-49E9-93C7-4F14749D337C.pdf" TargetMode="External"/><Relationship Id="rId2188" Type="http://schemas.openxmlformats.org/officeDocument/2006/relationships/hyperlink" Target="http://transparencia.poderjudicialchiapas.gob.mx/archivos/Anexos/2021/1420DCC5-B328-40CD-80CF-0B450F3B0196.pdf" TargetMode="External"/><Relationship Id="rId2395" Type="http://schemas.openxmlformats.org/officeDocument/2006/relationships/hyperlink" Target="http://transparencia.poderjudicialchiapas.gob.mx/archivos/Anexos/2021/FF93777A-D241-4943-92FE-7D5D831BF002.pdf" TargetMode="External"/><Relationship Id="rId367" Type="http://schemas.openxmlformats.org/officeDocument/2006/relationships/hyperlink" Target="http://transparencia.poderjudicialchiapas.gob.mx/archivos/Anexos/2021/2AC5CEAE-3686-436C-9E09-56BA2E0EE30C.pdf" TargetMode="External"/><Relationship Id="rId574" Type="http://schemas.openxmlformats.org/officeDocument/2006/relationships/hyperlink" Target="http://transparencia.poderjudicialchiapas.gob.mx/archivos/Anexos/2021/D70DC866-D6C1-452F-9F30-804F159B19E3.pdf" TargetMode="External"/><Relationship Id="rId2048" Type="http://schemas.openxmlformats.org/officeDocument/2006/relationships/hyperlink" Target="http://transparencia.poderjudicialchiapas.gob.mx/archivos/Anexos/2021/F7D1D7C2-7CCC-48CF-B14D-714FE5C5A9DB.pdf" TargetMode="External"/><Relationship Id="rId2255" Type="http://schemas.openxmlformats.org/officeDocument/2006/relationships/hyperlink" Target="http://transparencia.poderjudicialchiapas.gob.mx/archivos/Anexos/2021/7F5C8656-F6D5-4140-9506-EEF02883D057.pdf" TargetMode="External"/><Relationship Id="rId227" Type="http://schemas.openxmlformats.org/officeDocument/2006/relationships/hyperlink" Target="http://transparencia.poderjudicialchiapas.gob.mx/archivos/Anexos/2021/44F07609-A7C0-48B5-B89B-417DCD319EE9.pdf" TargetMode="External"/><Relationship Id="rId781" Type="http://schemas.openxmlformats.org/officeDocument/2006/relationships/hyperlink" Target="http://transparencia.poderjudicialchiapas.gob.mx/archivos/Anexos/2021/42B3A269-506D-44DA-967F-F2CDCF4A711D.pdf" TargetMode="External"/><Relationship Id="rId879" Type="http://schemas.openxmlformats.org/officeDocument/2006/relationships/hyperlink" Target="http://transparencia.poderjudicialchiapas.gob.mx/archivos/Anexos/2021/4240A584-F103-4B0B-BDD3-8BBF31F4989C.pdf" TargetMode="External"/><Relationship Id="rId2462" Type="http://schemas.openxmlformats.org/officeDocument/2006/relationships/hyperlink" Target="http://transparencia.poderjudicialchiapas.gob.mx/archivos/Anexos/2021/3BB47D1C-42C9-475D-9F60-8992C0621C44.pdf" TargetMode="External"/><Relationship Id="rId434" Type="http://schemas.openxmlformats.org/officeDocument/2006/relationships/hyperlink" Target="http://transparencia.poderjudicialchiapas.gob.mx/archivos/Anexos/2021/05C8FD7C-BF7B-4B69-B294-55ED2C3C47D1.pdf" TargetMode="External"/><Relationship Id="rId641" Type="http://schemas.openxmlformats.org/officeDocument/2006/relationships/hyperlink" Target="http://transparencia.poderjudicialchiapas.gob.mx/archivos/Anexos/2021/2DEC7589-E854-441B-8BE0-711C4D07951D.pdf" TargetMode="External"/><Relationship Id="rId739" Type="http://schemas.openxmlformats.org/officeDocument/2006/relationships/hyperlink" Target="http://transparencia.poderjudicialchiapas.gob.mx/archivos/Anexos/2021/8DAA5590-4AE1-44BA-B02C-A35F3C411122.pdf" TargetMode="External"/><Relationship Id="rId1064" Type="http://schemas.openxmlformats.org/officeDocument/2006/relationships/hyperlink" Target="http://transparencia.poderjudicialchiapas.gob.mx/archivos/Anexos/2021/3FAED3EB-F520-4B3C-A5B3-07FCB0CD7D01.pdf" TargetMode="External"/><Relationship Id="rId1271" Type="http://schemas.openxmlformats.org/officeDocument/2006/relationships/hyperlink" Target="http://transparencia.poderjudicialchiapas.gob.mx/archivos/Anexos/2021/647B14D5-B3F5-4DFA-9538-60F145E267D9.pdf" TargetMode="External"/><Relationship Id="rId1369" Type="http://schemas.openxmlformats.org/officeDocument/2006/relationships/hyperlink" Target="http://transparencia.poderjudicialchiapas.gob.mx/archivos/Anexos/2021/58423C40-00B2-4B94-91B0-788F4AC3DEC1.pdf" TargetMode="External"/><Relationship Id="rId1576" Type="http://schemas.openxmlformats.org/officeDocument/2006/relationships/hyperlink" Target="http://transparencia.poderjudicialchiapas.gob.mx/archivos/Anexos/2021/E1F633D3-D307-4920-A4A5-77D31BD599F6.pdf" TargetMode="External"/><Relationship Id="rId2115" Type="http://schemas.openxmlformats.org/officeDocument/2006/relationships/hyperlink" Target="http://transparencia.poderjudicialchiapas.gob.mx/archivos/Anexos/2021/D0AADFE7-322A-4933-96CC-D57D2CA5DABC.pdf" TargetMode="External"/><Relationship Id="rId2322" Type="http://schemas.openxmlformats.org/officeDocument/2006/relationships/hyperlink" Target="http://transparencia.poderjudicialchiapas.gob.mx/archivos/Anexos/2021/C65FACC9-75F7-4432-B693-3FA72F0B2C81.pdf" TargetMode="External"/><Relationship Id="rId501" Type="http://schemas.openxmlformats.org/officeDocument/2006/relationships/hyperlink" Target="http://transparencia.poderjudicialchiapas.gob.mx/archivos/Anexos/2021/EFE411F0-1597-437E-A446-86DEABCA5589.pdf" TargetMode="External"/><Relationship Id="rId946" Type="http://schemas.openxmlformats.org/officeDocument/2006/relationships/hyperlink" Target="http://transparencia.poderjudicialchiapas.gob.mx/archivos/Anexos/2021/D2EFDB8F-76BF-4424-8E2F-DE9C46EE0D34.pdf" TargetMode="External"/><Relationship Id="rId1131" Type="http://schemas.openxmlformats.org/officeDocument/2006/relationships/hyperlink" Target="http://transparencia.poderjudicialchiapas.gob.mx/archivos/Anexos/2021/CBBC1704-3478-4CF6-80C9-BF7C952FDCEF.pdf" TargetMode="External"/><Relationship Id="rId1229" Type="http://schemas.openxmlformats.org/officeDocument/2006/relationships/hyperlink" Target="http://transparencia.poderjudicialchiapas.gob.mx/archivos/Anexos/2021/B31F6C9C-3EA5-4740-BB8E-A86DC4A6F7A0.pdf" TargetMode="External"/><Relationship Id="rId1783" Type="http://schemas.openxmlformats.org/officeDocument/2006/relationships/hyperlink" Target="http://transparencia.poderjudicialchiapas.gob.mx/archivos/Anexos/2021/90EE5E3B-56BA-4022-93AA-F01D8B7126BF.pdf" TargetMode="External"/><Relationship Id="rId1990" Type="http://schemas.openxmlformats.org/officeDocument/2006/relationships/hyperlink" Target="http://transparencia.poderjudicialchiapas.gob.mx/archivos/Anexos/2021/8F874E0B-88C3-4B25-B0ED-3545526BF4F8.pdf" TargetMode="External"/><Relationship Id="rId75" Type="http://schemas.openxmlformats.org/officeDocument/2006/relationships/hyperlink" Target="http://transparencia.poderjudicialchiapas.gob.mx/archivos/Anexos/2021/D3F0B05B-4E39-4995-829E-CF1C3218A451.pdf" TargetMode="External"/><Relationship Id="rId806" Type="http://schemas.openxmlformats.org/officeDocument/2006/relationships/hyperlink" Target="http://transparencia.poderjudicialchiapas.gob.mx/archivos/Anexos/2021/D9190EB0-9525-4207-A8A0-7C4F45F6C64B.pdf" TargetMode="External"/><Relationship Id="rId1436" Type="http://schemas.openxmlformats.org/officeDocument/2006/relationships/hyperlink" Target="http://transparencia.poderjudicialchiapas.gob.mx/archivos/Anexos/2021/38539594-6DF5-4A93-ADE9-95B2D3C856B0.pdf" TargetMode="External"/><Relationship Id="rId1643" Type="http://schemas.openxmlformats.org/officeDocument/2006/relationships/hyperlink" Target="http://transparencia.poderjudicialchiapas.gob.mx/archivos/Anexos/2021/BA941516-6413-4B83-8CA2-1DAA1D583143.pdf" TargetMode="External"/><Relationship Id="rId1850" Type="http://schemas.openxmlformats.org/officeDocument/2006/relationships/hyperlink" Target="http://transparencia.poderjudicialchiapas.gob.mx/archivos/Anexos/2021/082958CC-BE35-4F58-A509-31AE3D557966.pdf" TargetMode="External"/><Relationship Id="rId1503" Type="http://schemas.openxmlformats.org/officeDocument/2006/relationships/hyperlink" Target="http://transparencia.poderjudicialchiapas.gob.mx/archivos/Anexos/2021/120CC610-5483-4772-86D8-ED1D9A13FF9F.pdf" TargetMode="External"/><Relationship Id="rId1710" Type="http://schemas.openxmlformats.org/officeDocument/2006/relationships/hyperlink" Target="http://transparencia.poderjudicialchiapas.gob.mx/archivos/Anexos/2021/B034DBBD-EA3E-44A1-96F9-4BCBF4D914EF.pdf" TargetMode="External"/><Relationship Id="rId1948" Type="http://schemas.openxmlformats.org/officeDocument/2006/relationships/hyperlink" Target="http://transparencia.poderjudicialchiapas.gob.mx/archivos/Anexos/2021/94CBA98B-D88D-4FC1-8F4F-99758F342916.pdf" TargetMode="External"/><Relationship Id="rId291" Type="http://schemas.openxmlformats.org/officeDocument/2006/relationships/hyperlink" Target="http://transparencia.poderjudicialchiapas.gob.mx/archivos/Anexos/2021/82B323F9-6690-451F-8B62-B12D4EA58A04.pdf" TargetMode="External"/><Relationship Id="rId1808" Type="http://schemas.openxmlformats.org/officeDocument/2006/relationships/hyperlink" Target="http://transparencia.poderjudicialchiapas.gob.mx/archivos/Anexos/2021/FBD1DAD9-E67A-423F-B6D4-73BD794496CE.pdf" TargetMode="External"/><Relationship Id="rId151" Type="http://schemas.openxmlformats.org/officeDocument/2006/relationships/hyperlink" Target="http://transparencia.poderjudicialchiapas.gob.mx/archivos/Anexos/2021/8B52F5C5-6E31-47D5-9B56-9B17DD7C6437.pdf" TargetMode="External"/><Relationship Id="rId389" Type="http://schemas.openxmlformats.org/officeDocument/2006/relationships/hyperlink" Target="http://transparencia.poderjudicialchiapas.gob.mx/archivos/Anexos/2021/9FAB5396-ABEF-4CDB-B379-AA78E90200E2.pdf" TargetMode="External"/><Relationship Id="rId596" Type="http://schemas.openxmlformats.org/officeDocument/2006/relationships/hyperlink" Target="http://transparencia.poderjudicialchiapas.gob.mx/archivos/Anexos/2021/0E7542D7-A6F5-47F3-BAB0-0D4B690C2E87.pdf" TargetMode="External"/><Relationship Id="rId2277" Type="http://schemas.openxmlformats.org/officeDocument/2006/relationships/hyperlink" Target="http://transparencia.poderjudicialchiapas.gob.mx/archivos/Anexos/2021/9F2C6A9F-0E7B-4FCD-B9A0-F2EE56E7E109.pdf" TargetMode="External"/><Relationship Id="rId2484" Type="http://schemas.openxmlformats.org/officeDocument/2006/relationships/printerSettings" Target="../printerSettings/printerSettings1.bin"/><Relationship Id="rId249" Type="http://schemas.openxmlformats.org/officeDocument/2006/relationships/hyperlink" Target="http://transparencia.poderjudicialchiapas.gob.mx/archivos/Anexos/2021/DF5F286D-5D47-4DE6-84C6-353E022C2D5D.pdf" TargetMode="External"/><Relationship Id="rId456" Type="http://schemas.openxmlformats.org/officeDocument/2006/relationships/hyperlink" Target="http://transparencia.poderjudicialchiapas.gob.mx/archivos/Anexos/2021/DDA4D87D-0092-4393-87BD-AAA3F1F2170D.pdf" TargetMode="External"/><Relationship Id="rId663" Type="http://schemas.openxmlformats.org/officeDocument/2006/relationships/hyperlink" Target="http://transparencia.poderjudicialchiapas.gob.mx/archivos/Anexos/2021/450EBCD1-B80F-49D8-80DD-E5C8F7E63D04.pdf" TargetMode="External"/><Relationship Id="rId870" Type="http://schemas.openxmlformats.org/officeDocument/2006/relationships/hyperlink" Target="http://transparencia.poderjudicialchiapas.gob.mx/archivos/Anexos/2021/306F7853-0D80-475B-AB72-EFEEDF8305FB.pdf" TargetMode="External"/><Relationship Id="rId1086" Type="http://schemas.openxmlformats.org/officeDocument/2006/relationships/hyperlink" Target="http://transparencia.poderjudicialchiapas.gob.mx/archivos/Anexos/2021/B42A7975-703E-46F8-BF59-5AFDFC3A082E.pdf" TargetMode="External"/><Relationship Id="rId1293" Type="http://schemas.openxmlformats.org/officeDocument/2006/relationships/hyperlink" Target="http://transparencia.poderjudicialchiapas.gob.mx/archivos/Anexos/2021/8582BA6D-3B6B-4B8B-809D-3C13D3BBF620.pdf" TargetMode="External"/><Relationship Id="rId2137" Type="http://schemas.openxmlformats.org/officeDocument/2006/relationships/hyperlink" Target="http://transparencia.poderjudicialchiapas.gob.mx/archivos/Anexos/2021/8A8E9F8F-E6BD-4CCB-869E-9ECC93C9691A.pdf" TargetMode="External"/><Relationship Id="rId2344" Type="http://schemas.openxmlformats.org/officeDocument/2006/relationships/hyperlink" Target="http://transparencia.poderjudicialchiapas.gob.mx/archivos/Anexos/2021/16058319-247C-4862-BA37-2803E0521C15.pdf" TargetMode="External"/><Relationship Id="rId109" Type="http://schemas.openxmlformats.org/officeDocument/2006/relationships/hyperlink" Target="http://transparencia.poderjudicialchiapas.gob.mx/archivos/Anexos/2021/E525E5D6-8ABC-46FC-928E-423A0F376AB5.pdf" TargetMode="External"/><Relationship Id="rId316" Type="http://schemas.openxmlformats.org/officeDocument/2006/relationships/hyperlink" Target="http://transparencia.poderjudicialchiapas.gob.mx/archivos/Anexos/2021/6E9B98FD-6042-44DE-87DF-CFB3433DB804.pdf" TargetMode="External"/><Relationship Id="rId523" Type="http://schemas.openxmlformats.org/officeDocument/2006/relationships/hyperlink" Target="http://transparencia.poderjudicialchiapas.gob.mx/archivos/Anexos/2021/CA3185E1-320B-48AE-9124-E4E2BBB45723.pdf" TargetMode="External"/><Relationship Id="rId968" Type="http://schemas.openxmlformats.org/officeDocument/2006/relationships/hyperlink" Target="http://transparencia.poderjudicialchiapas.gob.mx/archivos/Anexos/2021/6C9D6703-8136-43FB-BD3C-4A816DF25653.pdf" TargetMode="External"/><Relationship Id="rId1153" Type="http://schemas.openxmlformats.org/officeDocument/2006/relationships/hyperlink" Target="http://transparencia.poderjudicialchiapas.gob.mx/archivos/Anexos/2021/D38B131D-DF2A-486A-8FA7-642DFDD41406.pdf" TargetMode="External"/><Relationship Id="rId1598" Type="http://schemas.openxmlformats.org/officeDocument/2006/relationships/hyperlink" Target="http://transparencia.poderjudicialchiapas.gob.mx/archivos/Anexos/2021/E7A2970E-D120-4DD1-A199-73F227EDE739.pdf" TargetMode="External"/><Relationship Id="rId2204" Type="http://schemas.openxmlformats.org/officeDocument/2006/relationships/hyperlink" Target="http://transparencia.poderjudicialchiapas.gob.mx/archivos/Anexos/2021/874891F6-4AF3-4E59-BA69-68C80261F00B.pdf" TargetMode="External"/><Relationship Id="rId97" Type="http://schemas.openxmlformats.org/officeDocument/2006/relationships/hyperlink" Target="http://transparencia.poderjudicialchiapas.gob.mx/archivos/Anexos/2021/6F51BC97-91CC-4B51-8C85-2F271AA1B21F.pdf" TargetMode="External"/><Relationship Id="rId730" Type="http://schemas.openxmlformats.org/officeDocument/2006/relationships/hyperlink" Target="http://transparencia.poderjudicialchiapas.gob.mx/archivos/Anexos/2021/B5D0850F-DDA9-4E4D-B2D7-30ACE01A7A9D.pdf" TargetMode="External"/><Relationship Id="rId828" Type="http://schemas.openxmlformats.org/officeDocument/2006/relationships/hyperlink" Target="http://transparencia.poderjudicialchiapas.gob.mx/archivos/Anexos/2021/381A833F-D607-4661-915E-6826F99BE346.pdf" TargetMode="External"/><Relationship Id="rId1013" Type="http://schemas.openxmlformats.org/officeDocument/2006/relationships/hyperlink" Target="http://transparencia.poderjudicialchiapas.gob.mx/archivos/Anexos/2021/6FB4C734-3066-470E-BC8F-965E830B5413.pdf" TargetMode="External"/><Relationship Id="rId1360" Type="http://schemas.openxmlformats.org/officeDocument/2006/relationships/hyperlink" Target="http://transparencia.poderjudicialchiapas.gob.mx/archivos/Anexos/2021/297393C1-4CD3-4F1C-B5B0-FE6A4966B6E2.pdf" TargetMode="External"/><Relationship Id="rId1458" Type="http://schemas.openxmlformats.org/officeDocument/2006/relationships/hyperlink" Target="http://transparencia.poderjudicialchiapas.gob.mx/archivos/Anexos/2021/D666C959-BA7B-4A75-99E5-6D787DFF400D.pdf" TargetMode="External"/><Relationship Id="rId1665" Type="http://schemas.openxmlformats.org/officeDocument/2006/relationships/hyperlink" Target="http://transparencia.poderjudicialchiapas.gob.mx/archivos/Anexos/2021/293EE991-9A12-45AE-A4A7-7D340650A733.pdf" TargetMode="External"/><Relationship Id="rId1872" Type="http://schemas.openxmlformats.org/officeDocument/2006/relationships/hyperlink" Target="http://transparencia.poderjudicialchiapas.gob.mx/archivos/Anexos/2021/2D0595D3-6CD8-48FD-B7D3-F1B8ECE1E6EB.pdf" TargetMode="External"/><Relationship Id="rId2411" Type="http://schemas.openxmlformats.org/officeDocument/2006/relationships/hyperlink" Target="http://transparencia.poderjudicialchiapas.gob.mx/archivos/Anexos/2021/1474E52F-49D7-49FD-B141-5D5318688DEC.pdf" TargetMode="External"/><Relationship Id="rId1220" Type="http://schemas.openxmlformats.org/officeDocument/2006/relationships/hyperlink" Target="http://transparencia.poderjudicialchiapas.gob.mx/archivos/Anexos/2021/31E712E9-2B5B-4EED-A320-1B3548C37D36.pdf" TargetMode="External"/><Relationship Id="rId1318" Type="http://schemas.openxmlformats.org/officeDocument/2006/relationships/hyperlink" Target="http://transparencia.poderjudicialchiapas.gob.mx/archivos/Anexos/2021/28418D6D-E4C3-414E-9365-1B8DCDCDA66D.pdf" TargetMode="External"/><Relationship Id="rId1525" Type="http://schemas.openxmlformats.org/officeDocument/2006/relationships/hyperlink" Target="http://transparencia.poderjudicialchiapas.gob.mx/archivos/Anexos/2021/2F3BBCFF-413D-4BBC-B4B0-D320B2BEE0B3.pdf" TargetMode="External"/><Relationship Id="rId1732" Type="http://schemas.openxmlformats.org/officeDocument/2006/relationships/hyperlink" Target="http://transparencia.poderjudicialchiapas.gob.mx/archivos/Anexos/2021/3B782F6A-DF4F-4BEB-8E10-F1DC23156594.pdf" TargetMode="External"/><Relationship Id="rId24" Type="http://schemas.openxmlformats.org/officeDocument/2006/relationships/hyperlink" Target="http://transparencia.poderjudicialchiapas.gob.mx/archivos/Anexos/2021/58B5078C-209B-4BB3-8CE0-1EA3D1EE8DA4.pdf" TargetMode="External"/><Relationship Id="rId2299" Type="http://schemas.openxmlformats.org/officeDocument/2006/relationships/hyperlink" Target="http://transparencia.poderjudicialchiapas.gob.mx/archivos/Anexos/2021/2E1AD5EE-2C91-4891-BD83-D9AE97F5C680.pdf" TargetMode="External"/><Relationship Id="rId173" Type="http://schemas.openxmlformats.org/officeDocument/2006/relationships/hyperlink" Target="http://transparencia.poderjudicialchiapas.gob.mx/archivos/Anexos/2021/C48B5B67-EF69-4139-9D8F-78F4DF5FB221.pdf" TargetMode="External"/><Relationship Id="rId380" Type="http://schemas.openxmlformats.org/officeDocument/2006/relationships/hyperlink" Target="http://transparencia.poderjudicialchiapas.gob.mx/archivos/Anexos/2021/B1C67CBF-9CB4-43B5-B6EF-19F7E2573464.pdf" TargetMode="External"/><Relationship Id="rId2061" Type="http://schemas.openxmlformats.org/officeDocument/2006/relationships/hyperlink" Target="http://transparencia.poderjudicialchiapas.gob.mx/archivos/Anexos/2021/9FEA61B0-112A-4A3B-A88E-35CB85860B1A.pdf" TargetMode="External"/><Relationship Id="rId240" Type="http://schemas.openxmlformats.org/officeDocument/2006/relationships/hyperlink" Target="http://transparencia.poderjudicialchiapas.gob.mx/archivos/Anexos/2021/F8A5BE2F-1141-41F2-BFC0-7F177F01B730.pdf" TargetMode="External"/><Relationship Id="rId478" Type="http://schemas.openxmlformats.org/officeDocument/2006/relationships/hyperlink" Target="http://transparencia.poderjudicialchiapas.gob.mx/archivos/Anexos/2021/1FD4D4FF-75BE-4267-93B9-F99448C9C987.pdf" TargetMode="External"/><Relationship Id="rId685" Type="http://schemas.openxmlformats.org/officeDocument/2006/relationships/hyperlink" Target="http://transparencia.poderjudicialchiapas.gob.mx/archivos/Anexos/2021/560D095D-4A2B-46EF-881F-94F72376D624.pdf" TargetMode="External"/><Relationship Id="rId892" Type="http://schemas.openxmlformats.org/officeDocument/2006/relationships/hyperlink" Target="http://transparencia.poderjudicialchiapas.gob.mx/archivos/Anexos/2021/26B2486F-DAEC-43C5-97A5-6DB9EA7452EE.pdf" TargetMode="External"/><Relationship Id="rId2159" Type="http://schemas.openxmlformats.org/officeDocument/2006/relationships/hyperlink" Target="http://transparencia.poderjudicialchiapas.gob.mx/archivos/Anexos/2021/8DF007EF-10CF-4019-BF04-36CA2C43DB47.pdf" TargetMode="External"/><Relationship Id="rId2366" Type="http://schemas.openxmlformats.org/officeDocument/2006/relationships/hyperlink" Target="http://transparencia.poderjudicialchiapas.gob.mx/archivos/Anexos/2021/A1A13880-D00B-4A63-991A-F3F10E1714B2.pdf" TargetMode="External"/><Relationship Id="rId100" Type="http://schemas.openxmlformats.org/officeDocument/2006/relationships/hyperlink" Target="http://transparencia.poderjudicialchiapas.gob.mx/archivos/Anexos/2021/0E086EB2-FD4D-4B46-BD60-F111C79D7019.pdf" TargetMode="External"/><Relationship Id="rId338" Type="http://schemas.openxmlformats.org/officeDocument/2006/relationships/hyperlink" Target="http://transparencia.poderjudicialchiapas.gob.mx/archivos/Anexos/2021/9ACBC6EA-4635-46F7-8584-FF3A6492CB29.pdf" TargetMode="External"/><Relationship Id="rId545" Type="http://schemas.openxmlformats.org/officeDocument/2006/relationships/hyperlink" Target="http://transparencia.poderjudicialchiapas.gob.mx/archivos/Anexos/2021/14D56E49-3431-4D6B-B311-908F5E56345E.pdf" TargetMode="External"/><Relationship Id="rId752" Type="http://schemas.openxmlformats.org/officeDocument/2006/relationships/hyperlink" Target="http://transparencia.poderjudicialchiapas.gob.mx/archivos/Anexos/2021/21B48745-E60A-4951-B733-A5EF5A056754.pdf" TargetMode="External"/><Relationship Id="rId1175" Type="http://schemas.openxmlformats.org/officeDocument/2006/relationships/hyperlink" Target="http://transparencia.poderjudicialchiapas.gob.mx/archivos/Anexos/2021/202F328F-4963-4540-9EF4-28CF20EE5064.pdf" TargetMode="External"/><Relationship Id="rId1382" Type="http://schemas.openxmlformats.org/officeDocument/2006/relationships/hyperlink" Target="http://transparencia.poderjudicialchiapas.gob.mx/archivos/Anexos/2021/950AEDAE-3FC9-49A2-BC72-4E43226D58B2.pdf" TargetMode="External"/><Relationship Id="rId2019" Type="http://schemas.openxmlformats.org/officeDocument/2006/relationships/hyperlink" Target="http://transparencia.poderjudicialchiapas.gob.mx/archivos/Anexos/2021/FCC10209-0F97-4FEA-98D8-EA2C4F4C8033.pdf" TargetMode="External"/><Relationship Id="rId2226" Type="http://schemas.openxmlformats.org/officeDocument/2006/relationships/hyperlink" Target="http://transparencia.poderjudicialchiapas.gob.mx/archivos/Anexos/2021/C441C5CA-000E-401C-A1C8-680D64CE6DCC.pdf" TargetMode="External"/><Relationship Id="rId2433" Type="http://schemas.openxmlformats.org/officeDocument/2006/relationships/hyperlink" Target="http://transparencia.poderjudicialchiapas.gob.mx/archivos/Anexos/2021/7D45590E-453E-4CE3-88F7-BFAD956B8F85.pdf" TargetMode="External"/><Relationship Id="rId405" Type="http://schemas.openxmlformats.org/officeDocument/2006/relationships/hyperlink" Target="http://transparencia.poderjudicialchiapas.gob.mx/archivos/Anexos/2021/609442E2-08E2-4F10-8E20-B2E66E2D4ADC.pdf" TargetMode="External"/><Relationship Id="rId612" Type="http://schemas.openxmlformats.org/officeDocument/2006/relationships/hyperlink" Target="http://transparencia.poderjudicialchiapas.gob.mx/archivos/Anexos/2021/1C0A1779-739B-46C5-87A4-DEEE60E97E8D.pdf" TargetMode="External"/><Relationship Id="rId1035" Type="http://schemas.openxmlformats.org/officeDocument/2006/relationships/hyperlink" Target="http://transparencia.poderjudicialchiapas.gob.mx/archivos/Anexos/2021/9DACFE97-0C58-48EB-807A-9508A3260DB8.pdf" TargetMode="External"/><Relationship Id="rId1242" Type="http://schemas.openxmlformats.org/officeDocument/2006/relationships/hyperlink" Target="http://transparencia.poderjudicialchiapas.gob.mx/archivos/Anexos/2021/662EA1E0-7322-4C8D-A8E9-F62A677B57A7.pdf" TargetMode="External"/><Relationship Id="rId1687" Type="http://schemas.openxmlformats.org/officeDocument/2006/relationships/hyperlink" Target="http://transparencia.poderjudicialchiapas.gob.mx/archivos/Anexos/2021/6BC426DA-8DB8-4BE9-8AC1-DAA5C5F8BE34.pdf" TargetMode="External"/><Relationship Id="rId1894" Type="http://schemas.openxmlformats.org/officeDocument/2006/relationships/hyperlink" Target="http://transparencia.poderjudicialchiapas.gob.mx/archivos/Anexos/2021/B9CC806D-1686-4DD6-B355-202AADC4402B.pdf" TargetMode="External"/><Relationship Id="rId917" Type="http://schemas.openxmlformats.org/officeDocument/2006/relationships/hyperlink" Target="http://transparencia.poderjudicialchiapas.gob.mx/archivos/Anexos/2021/CC8AAF63-4FA0-48D6-92DA-01D82C659D30.pdf" TargetMode="External"/><Relationship Id="rId1102" Type="http://schemas.openxmlformats.org/officeDocument/2006/relationships/hyperlink" Target="http://transparencia.poderjudicialchiapas.gob.mx/archivos/Anexos/2021/AE256EAC-5C3A-46A9-BD50-F8CDF58C510C.pdf" TargetMode="External"/><Relationship Id="rId1547" Type="http://schemas.openxmlformats.org/officeDocument/2006/relationships/hyperlink" Target="http://transparencia.poderjudicialchiapas.gob.mx/archivos/Anexos/2021/00946D7F-0AAC-4792-A01B-C4455EA5AD82.pdf" TargetMode="External"/><Relationship Id="rId1754" Type="http://schemas.openxmlformats.org/officeDocument/2006/relationships/hyperlink" Target="http://transparencia.poderjudicialchiapas.gob.mx/archivos/Anexos/2021/9D6F83ED-3E9D-40EF-9D71-9DD05153E21A.pdf" TargetMode="External"/><Relationship Id="rId1961" Type="http://schemas.openxmlformats.org/officeDocument/2006/relationships/hyperlink" Target="http://transparencia.poderjudicialchiapas.gob.mx/archivos/Anexos/2021/BC52FFB1-AF30-4E78-B837-F47EB5F86CB0.pdf" TargetMode="External"/><Relationship Id="rId46" Type="http://schemas.openxmlformats.org/officeDocument/2006/relationships/hyperlink" Target="http://transparencia.poderjudicialchiapas.gob.mx/archivos/Anexos/2021/13B71A60-7351-4008-9E48-079F721BC3F2.pdf" TargetMode="External"/><Relationship Id="rId1407" Type="http://schemas.openxmlformats.org/officeDocument/2006/relationships/hyperlink" Target="http://transparencia.poderjudicialchiapas.gob.mx/archivos/Anexos/2021/241C25DF-4152-4282-8D06-605A5DD52BCB.pdf" TargetMode="External"/><Relationship Id="rId1614" Type="http://schemas.openxmlformats.org/officeDocument/2006/relationships/hyperlink" Target="http://transparencia.poderjudicialchiapas.gob.mx/archivos/Anexos/2021/79A759C3-9161-4CA0-9BF2-BCDB79224817.pdf" TargetMode="External"/><Relationship Id="rId1821" Type="http://schemas.openxmlformats.org/officeDocument/2006/relationships/hyperlink" Target="http://transparencia.poderjudicialchiapas.gob.mx/archivos/Anexos/2021/F2CEDA37-4870-42D8-AAB6-BCB6771DB721.pdf" TargetMode="External"/><Relationship Id="rId195" Type="http://schemas.openxmlformats.org/officeDocument/2006/relationships/hyperlink" Target="http://transparencia.poderjudicialchiapas.gob.mx/archivos/Anexos/2021/72B9ECC1-E15C-4033-813F-7516B4ECB02B.pdf" TargetMode="External"/><Relationship Id="rId1919" Type="http://schemas.openxmlformats.org/officeDocument/2006/relationships/hyperlink" Target="http://transparencia.poderjudicialchiapas.gob.mx/archivos/Anexos/2021/200CB34C-03D0-483C-A858-962F489A5E94.pdf" TargetMode="External"/><Relationship Id="rId2083" Type="http://schemas.openxmlformats.org/officeDocument/2006/relationships/hyperlink" Target="http://transparencia.poderjudicialchiapas.gob.mx/archivos/Anexos/2021/1A9E6950-1A3E-4B21-9796-D3868BDE54C9.pdf" TargetMode="External"/><Relationship Id="rId2290" Type="http://schemas.openxmlformats.org/officeDocument/2006/relationships/hyperlink" Target="http://transparencia.poderjudicialchiapas.gob.mx/archivos/Anexos/2021/92927F5A-1DCD-40B5-969C-F773BAA4080A.pdf" TargetMode="External"/><Relationship Id="rId2388" Type="http://schemas.openxmlformats.org/officeDocument/2006/relationships/hyperlink" Target="http://transparencia.poderjudicialchiapas.gob.mx/archivos/Anexos/2021/C2EE62E5-D0EB-466C-B8E0-3EBE8DBD2C22.pdf" TargetMode="External"/><Relationship Id="rId262" Type="http://schemas.openxmlformats.org/officeDocument/2006/relationships/hyperlink" Target="http://transparencia.poderjudicialchiapas.gob.mx/archivos/Anexos/2021/C25407F4-5A6B-4B56-859B-89AAF9D94047.pdf" TargetMode="External"/><Relationship Id="rId567" Type="http://schemas.openxmlformats.org/officeDocument/2006/relationships/hyperlink" Target="http://transparencia.poderjudicialchiapas.gob.mx/archivos/Anexos/2021/CAF0ADCD-546E-467E-97E2-B402DC896633.pdf" TargetMode="External"/><Relationship Id="rId1197" Type="http://schemas.openxmlformats.org/officeDocument/2006/relationships/hyperlink" Target="http://transparencia.poderjudicialchiapas.gob.mx/archivos/Anexos/2021/374318EA-C56A-44C8-A9F3-3B4EE14D32F9.pdf" TargetMode="External"/><Relationship Id="rId2150" Type="http://schemas.openxmlformats.org/officeDocument/2006/relationships/hyperlink" Target="http://transparencia.poderjudicialchiapas.gob.mx/archivos/Anexos/2021/B8403DA9-6193-4A32-B083-0AC2D39D80EC.pdf" TargetMode="External"/><Relationship Id="rId2248" Type="http://schemas.openxmlformats.org/officeDocument/2006/relationships/hyperlink" Target="http://transparencia.poderjudicialchiapas.gob.mx/archivos/Anexos/2021/D210B844-4ACD-4C65-819E-D3697BEBB45B.pdf" TargetMode="External"/><Relationship Id="rId122" Type="http://schemas.openxmlformats.org/officeDocument/2006/relationships/hyperlink" Target="http://transparencia.poderjudicialchiapas.gob.mx/archivos/Anexos/2021/0484784E-AD1A-44E8-B74B-35AB77945D52.pdf" TargetMode="External"/><Relationship Id="rId774" Type="http://schemas.openxmlformats.org/officeDocument/2006/relationships/hyperlink" Target="http://transparencia.poderjudicialchiapas.gob.mx/archivos/Anexos/2021/6B8C4A91-9D0E-4AB9-B8BA-ACDB9C0E75B7.pdf" TargetMode="External"/><Relationship Id="rId981" Type="http://schemas.openxmlformats.org/officeDocument/2006/relationships/hyperlink" Target="http://transparencia.poderjudicialchiapas.gob.mx/archivos/Anexos/2021/6AF3236F-26C0-41A5-B2DB-DCCF65361305.pdf" TargetMode="External"/><Relationship Id="rId1057" Type="http://schemas.openxmlformats.org/officeDocument/2006/relationships/hyperlink" Target="http://transparencia.poderjudicialchiapas.gob.mx/archivos/Anexos/2021/AD6B77CF-F29A-4B5B-9015-CCA10E09ED79.pdf" TargetMode="External"/><Relationship Id="rId2010" Type="http://schemas.openxmlformats.org/officeDocument/2006/relationships/hyperlink" Target="http://transparencia.poderjudicialchiapas.gob.mx/archivos/Anexos/2021/79CF7302-90AA-4877-AEB8-735E7500DAF4.pdf" TargetMode="External"/><Relationship Id="rId2455" Type="http://schemas.openxmlformats.org/officeDocument/2006/relationships/hyperlink" Target="http://transparencia.poderjudicialchiapas.gob.mx/archivos/Anexos/2021/696E7B9C-A75B-4A2E-9929-1FEF104D5383.pdf" TargetMode="External"/><Relationship Id="rId427" Type="http://schemas.openxmlformats.org/officeDocument/2006/relationships/hyperlink" Target="http://transparencia.poderjudicialchiapas.gob.mx/archivos/Anexos/2021/22FCFEE5-FC2E-40FA-99F9-7F495F05AF0C.pdf" TargetMode="External"/><Relationship Id="rId634" Type="http://schemas.openxmlformats.org/officeDocument/2006/relationships/hyperlink" Target="http://transparencia.poderjudicialchiapas.gob.mx/archivos/Anexos/2021/9F566363-4243-4A15-94F2-46DB9D2F230C.pdf" TargetMode="External"/><Relationship Id="rId841" Type="http://schemas.openxmlformats.org/officeDocument/2006/relationships/hyperlink" Target="http://transparencia.poderjudicialchiapas.gob.mx/archivos/Anexos/2021/05D7A8BA-F197-489D-ADCC-E8664735AC7C.pdf" TargetMode="External"/><Relationship Id="rId1264" Type="http://schemas.openxmlformats.org/officeDocument/2006/relationships/hyperlink" Target="http://transparencia.poderjudicialchiapas.gob.mx/archivos/Anexos/2021/880A98B3-AE5E-4A56-B044-DE633FACEB21.pdf" TargetMode="External"/><Relationship Id="rId1471" Type="http://schemas.openxmlformats.org/officeDocument/2006/relationships/hyperlink" Target="http://transparencia.poderjudicialchiapas.gob.mx/archivos/Anexos/2021/33A9CB15-A20B-48C2-A43D-490A61D23691.pdf" TargetMode="External"/><Relationship Id="rId1569" Type="http://schemas.openxmlformats.org/officeDocument/2006/relationships/hyperlink" Target="http://transparencia.poderjudicialchiapas.gob.mx/archivos/Anexos/2021/6159A874-75DD-4CAF-95F9-D312659C58EA.pdf" TargetMode="External"/><Relationship Id="rId2108" Type="http://schemas.openxmlformats.org/officeDocument/2006/relationships/hyperlink" Target="http://transparencia.poderjudicialchiapas.gob.mx/archivos/Anexos/2021/E159D37E-6637-4C45-B1B1-A28FDB5E6C15.pdf" TargetMode="External"/><Relationship Id="rId2315" Type="http://schemas.openxmlformats.org/officeDocument/2006/relationships/hyperlink" Target="http://transparencia.poderjudicialchiapas.gob.mx/archivos/Anexos/2021/9DF09502-BED8-4253-910C-A5100E29F180.pdf" TargetMode="External"/><Relationship Id="rId701" Type="http://schemas.openxmlformats.org/officeDocument/2006/relationships/hyperlink" Target="http://transparencia.poderjudicialchiapas.gob.mx/archivos/Anexos/2021/1379D777-7CB5-46F3-8710-4172B1597116.pdf" TargetMode="External"/><Relationship Id="rId939" Type="http://schemas.openxmlformats.org/officeDocument/2006/relationships/hyperlink" Target="http://transparencia.poderjudicialchiapas.gob.mx/archivos/Anexos/2021/D7AFECCF-8835-450B-891D-C4D4D245343D.pdf" TargetMode="External"/><Relationship Id="rId1124" Type="http://schemas.openxmlformats.org/officeDocument/2006/relationships/hyperlink" Target="http://transparencia.poderjudicialchiapas.gob.mx/archivos/Anexos/2021/D94FD284-47BA-4BC1-BC65-8938815D303E.pdf" TargetMode="External"/><Relationship Id="rId1331" Type="http://schemas.openxmlformats.org/officeDocument/2006/relationships/hyperlink" Target="http://transparencia.poderjudicialchiapas.gob.mx/archivos/Anexos/2021/863473F6-FB51-4E8A-8631-A81EC789EC82.pdf" TargetMode="External"/><Relationship Id="rId1776" Type="http://schemas.openxmlformats.org/officeDocument/2006/relationships/hyperlink" Target="http://transparencia.poderjudicialchiapas.gob.mx/archivos/Anexos/2021/44759D4B-727A-45B7-A04D-0A03C66167E8.pdf" TargetMode="External"/><Relationship Id="rId1983" Type="http://schemas.openxmlformats.org/officeDocument/2006/relationships/hyperlink" Target="http://transparencia.poderjudicialchiapas.gob.mx/archivos/Anexos/2021/E5B3F58F-2FAD-4572-A8CE-A9056D4684DF.pdf" TargetMode="External"/><Relationship Id="rId68" Type="http://schemas.openxmlformats.org/officeDocument/2006/relationships/hyperlink" Target="http://transparencia.poderjudicialchiapas.gob.mx/archivos/Anexos/2021/B800D804-FAF9-4782-BBD5-94611209759C.pdf" TargetMode="External"/><Relationship Id="rId1429" Type="http://schemas.openxmlformats.org/officeDocument/2006/relationships/hyperlink" Target="http://transparencia.poderjudicialchiapas.gob.mx/archivos/Anexos/2021/757B378A-2D4E-41E5-A5EC-475FD3EFFA15.pdf" TargetMode="External"/><Relationship Id="rId1636" Type="http://schemas.openxmlformats.org/officeDocument/2006/relationships/hyperlink" Target="http://transparencia.poderjudicialchiapas.gob.mx/archivos/Anexos/2021/6C1BCCC3-BE22-421C-B558-B9E9AD69ECCC.pdf" TargetMode="External"/><Relationship Id="rId1843" Type="http://schemas.openxmlformats.org/officeDocument/2006/relationships/hyperlink" Target="http://transparencia.poderjudicialchiapas.gob.mx/archivos/Anexos/2021/FCBBE45E-E174-4E60-A224-ED3A9F6E997F.pdf" TargetMode="External"/><Relationship Id="rId1703" Type="http://schemas.openxmlformats.org/officeDocument/2006/relationships/hyperlink" Target="http://transparencia.poderjudicialchiapas.gob.mx/archivos/Anexos/2021/2A80E8B5-27DB-436E-BB50-3A7B06B4BEC4.pdf" TargetMode="External"/><Relationship Id="rId1910" Type="http://schemas.openxmlformats.org/officeDocument/2006/relationships/hyperlink" Target="http://transparencia.poderjudicialchiapas.gob.mx/archivos/Anexos/2021/E79E2376-9B6D-4EA6-9225-BD4962A9BA0E.pdf" TargetMode="External"/><Relationship Id="rId284" Type="http://schemas.openxmlformats.org/officeDocument/2006/relationships/hyperlink" Target="http://transparencia.poderjudicialchiapas.gob.mx/archivos/Anexos/2021/BF4F7F39-EAF2-45D8-99F0-BC0FDE38444F.pdf" TargetMode="External"/><Relationship Id="rId491" Type="http://schemas.openxmlformats.org/officeDocument/2006/relationships/hyperlink" Target="http://transparencia.poderjudicialchiapas.gob.mx/archivos/Anexos/2021/13D50844-B514-430E-AD00-76FF8715CF9B.pdf" TargetMode="External"/><Relationship Id="rId2172" Type="http://schemas.openxmlformats.org/officeDocument/2006/relationships/hyperlink" Target="http://transparencia.poderjudicialchiapas.gob.mx/archivos/Anexos/2021/E7ED8D48-88AC-47A9-A380-ED430D4D160B.pdf" TargetMode="External"/><Relationship Id="rId144" Type="http://schemas.openxmlformats.org/officeDocument/2006/relationships/hyperlink" Target="http://transparencia.poderjudicialchiapas.gob.mx/archivos/Anexos/2021/5EF901A6-086C-496E-A952-F32BEDCF8A0C.pdf" TargetMode="External"/><Relationship Id="rId589" Type="http://schemas.openxmlformats.org/officeDocument/2006/relationships/hyperlink" Target="http://transparencia.poderjudicialchiapas.gob.mx/archivos/Anexos/2021/514F7950-2915-443C-A634-23BE3A5D006B.pdf" TargetMode="External"/><Relationship Id="rId796" Type="http://schemas.openxmlformats.org/officeDocument/2006/relationships/hyperlink" Target="http://transparencia.poderjudicialchiapas.gob.mx/archivos/Anexos/2021/7DEB968B-CF39-4AC2-B406-B65313B89E99.pdf" TargetMode="External"/><Relationship Id="rId2477" Type="http://schemas.openxmlformats.org/officeDocument/2006/relationships/hyperlink" Target="http://transparencia.poderjudicialchiapas.gob.mx/archivos/Anexos/2021/CBBBA651-C546-4AD0-99B9-E4112A50DF57.pdf" TargetMode="External"/><Relationship Id="rId351" Type="http://schemas.openxmlformats.org/officeDocument/2006/relationships/hyperlink" Target="http://transparencia.poderjudicialchiapas.gob.mx/archivos/Anexos/2021/3078075C-45C8-462C-A62B-2B58954288F7.pdf" TargetMode="External"/><Relationship Id="rId449" Type="http://schemas.openxmlformats.org/officeDocument/2006/relationships/hyperlink" Target="http://transparencia.poderjudicialchiapas.gob.mx/archivos/Anexos/2021/161E457F-F47D-4CD9-82BD-D758C47EE997.pdf" TargetMode="External"/><Relationship Id="rId656" Type="http://schemas.openxmlformats.org/officeDocument/2006/relationships/hyperlink" Target="http://transparencia.poderjudicialchiapas.gob.mx/archivos/Anexos/2021/6D7954A8-7F72-494B-B86B-77A19A3B0A39.pdf" TargetMode="External"/><Relationship Id="rId863" Type="http://schemas.openxmlformats.org/officeDocument/2006/relationships/hyperlink" Target="http://transparencia.poderjudicialchiapas.gob.mx/archivos/Anexos/2021/81F9548B-7AEF-4ED5-A262-5E43DA050C25.pdf" TargetMode="External"/><Relationship Id="rId1079" Type="http://schemas.openxmlformats.org/officeDocument/2006/relationships/hyperlink" Target="http://transparencia.poderjudicialchiapas.gob.mx/archivos/Anexos/2021/39C401D7-E042-4EF1-9F7D-1D671C03DD58.pdf" TargetMode="External"/><Relationship Id="rId1286" Type="http://schemas.openxmlformats.org/officeDocument/2006/relationships/hyperlink" Target="http://transparencia.poderjudicialchiapas.gob.mx/archivos/Anexos/2021/B1B3BF4B-42CB-49A5-94C1-932BB3F194B5.pdf" TargetMode="External"/><Relationship Id="rId1493" Type="http://schemas.openxmlformats.org/officeDocument/2006/relationships/hyperlink" Target="http://transparencia.poderjudicialchiapas.gob.mx/archivos/Anexos/2021/A68B89AE-BF54-4F80-B7DA-9E5B9F118FC3.pdf" TargetMode="External"/><Relationship Id="rId2032" Type="http://schemas.openxmlformats.org/officeDocument/2006/relationships/hyperlink" Target="http://transparencia.poderjudicialchiapas.gob.mx/archivos/Anexos/2021/BE65E706-5D10-4A54-951A-27F3E0A8835B.pdf" TargetMode="External"/><Relationship Id="rId2337" Type="http://schemas.openxmlformats.org/officeDocument/2006/relationships/hyperlink" Target="http://transparencia.poderjudicialchiapas.gob.mx/archivos/Anexos/2021/4567BD0C-14ED-42DC-8FC4-FDA0BC2D1339.pdf" TargetMode="External"/><Relationship Id="rId211" Type="http://schemas.openxmlformats.org/officeDocument/2006/relationships/hyperlink" Target="http://transparencia.poderjudicialchiapas.gob.mx/archivos/Anexos/2021/73240A61-EFA3-49EC-BB35-CD51A83BEDD1.pdf" TargetMode="External"/><Relationship Id="rId309" Type="http://schemas.openxmlformats.org/officeDocument/2006/relationships/hyperlink" Target="http://transparencia.poderjudicialchiapas.gob.mx/archivos/Anexos/2021/52A13A93-D4C6-4FC4-A252-5E325E347BAF.pdf" TargetMode="External"/><Relationship Id="rId516" Type="http://schemas.openxmlformats.org/officeDocument/2006/relationships/hyperlink" Target="http://transparencia.poderjudicialchiapas.gob.mx/archivos/Anexos/2021/2665116F-4688-475B-B31F-CE915DE512BF.pdf" TargetMode="External"/><Relationship Id="rId1146" Type="http://schemas.openxmlformats.org/officeDocument/2006/relationships/hyperlink" Target="http://transparencia.poderjudicialchiapas.gob.mx/archivos/Anexos/2021/DF3208D2-9D2D-4934-BD37-A88834B75D81.pdf" TargetMode="External"/><Relationship Id="rId1798" Type="http://schemas.openxmlformats.org/officeDocument/2006/relationships/hyperlink" Target="http://transparencia.poderjudicialchiapas.gob.mx/archivos/Anexos/2021/8E159A44-2965-46AE-AA43-B237BB6BB44B.pdf" TargetMode="External"/><Relationship Id="rId723" Type="http://schemas.openxmlformats.org/officeDocument/2006/relationships/hyperlink" Target="http://transparencia.poderjudicialchiapas.gob.mx/archivos/Anexos/2021/B0685D6D-2736-4C73-B925-D47B77929CCC.pdf" TargetMode="External"/><Relationship Id="rId930" Type="http://schemas.openxmlformats.org/officeDocument/2006/relationships/hyperlink" Target="http://transparencia.poderjudicialchiapas.gob.mx/archivos/Anexos/2021/D658B275-50E9-482B-8026-5DD371047730.pdf" TargetMode="External"/><Relationship Id="rId1006" Type="http://schemas.openxmlformats.org/officeDocument/2006/relationships/hyperlink" Target="http://transparencia.poderjudicialchiapas.gob.mx/archivos/Anexos/2021/68844AC2-7F79-459C-9A12-8A933B0C446F.pdf" TargetMode="External"/><Relationship Id="rId1353" Type="http://schemas.openxmlformats.org/officeDocument/2006/relationships/hyperlink" Target="http://transparencia.poderjudicialchiapas.gob.mx/archivos/Anexos/2021/CA2E4ABE-45BE-42A7-A16A-8A751CF8C5DF.pdf" TargetMode="External"/><Relationship Id="rId1560" Type="http://schemas.openxmlformats.org/officeDocument/2006/relationships/hyperlink" Target="http://transparencia.poderjudicialchiapas.gob.mx/archivos/Anexos/2021/F82CEC00-A3CC-4D89-8B6E-36B97E78E70C.pdf" TargetMode="External"/><Relationship Id="rId1658" Type="http://schemas.openxmlformats.org/officeDocument/2006/relationships/hyperlink" Target="http://transparencia.poderjudicialchiapas.gob.mx/archivos/Anexos/2021/4C586C0A-73CD-46AC-8D79-9DE67081B698.pdf" TargetMode="External"/><Relationship Id="rId1865" Type="http://schemas.openxmlformats.org/officeDocument/2006/relationships/hyperlink" Target="http://transparencia.poderjudicialchiapas.gob.mx/archivos/Anexos/2021/21C8F8E9-633A-4BB3-91C8-C20C307E34AD.pdf" TargetMode="External"/><Relationship Id="rId2404" Type="http://schemas.openxmlformats.org/officeDocument/2006/relationships/hyperlink" Target="http://transparencia.poderjudicialchiapas.gob.mx/archivos/Anexos/2021/AA52C7B2-8E22-4820-A35A-B0D3D2BB64A5.pdf" TargetMode="External"/><Relationship Id="rId1213" Type="http://schemas.openxmlformats.org/officeDocument/2006/relationships/hyperlink" Target="http://transparencia.poderjudicialchiapas.gob.mx/archivos/Anexos/2021/A933DF2C-FF5D-4BC4-84BD-3CAF7FCA156D.pdf" TargetMode="External"/><Relationship Id="rId1420" Type="http://schemas.openxmlformats.org/officeDocument/2006/relationships/hyperlink" Target="http://transparencia.poderjudicialchiapas.gob.mx/archivos/Anexos/2021/B9071745-3F85-48D7-AE30-EABA73AF0B90.pdf" TargetMode="External"/><Relationship Id="rId1518" Type="http://schemas.openxmlformats.org/officeDocument/2006/relationships/hyperlink" Target="http://transparencia.poderjudicialchiapas.gob.mx/archivos/Anexos/2021/CFBFC535-79A5-4947-A652-3753385AFA60.pdf" TargetMode="External"/><Relationship Id="rId1725" Type="http://schemas.openxmlformats.org/officeDocument/2006/relationships/hyperlink" Target="http://transparencia.poderjudicialchiapas.gob.mx/archivos/Anexos/2021/A0EAC015-695F-43B8-8F02-2F053FF2A6B5.pdf" TargetMode="External"/><Relationship Id="rId1932" Type="http://schemas.openxmlformats.org/officeDocument/2006/relationships/hyperlink" Target="http://transparencia.poderjudicialchiapas.gob.mx/archivos/Anexos/2021/55035434-58E0-4C3F-964A-F55FB1CDD0DA.pdf" TargetMode="External"/><Relationship Id="rId17" Type="http://schemas.openxmlformats.org/officeDocument/2006/relationships/hyperlink" Target="http://transparencia.poderjudicialchiapas.gob.mx/archivos/Anexos/2021/C0AA4517-E27C-4143-81B6-63CB92DF842C.pdf" TargetMode="External"/><Relationship Id="rId2194" Type="http://schemas.openxmlformats.org/officeDocument/2006/relationships/hyperlink" Target="http://transparencia.poderjudicialchiapas.gob.mx/archivos/Anexos/2021/54C8BA81-B9E0-4759-83C9-3461D59679BF.pdf" TargetMode="External"/><Relationship Id="rId166" Type="http://schemas.openxmlformats.org/officeDocument/2006/relationships/hyperlink" Target="http://transparencia.poderjudicialchiapas.gob.mx/archivos/Anexos/2021/32F77C78-FC48-48A1-BA0A-A2097B489115.pdf" TargetMode="External"/><Relationship Id="rId373" Type="http://schemas.openxmlformats.org/officeDocument/2006/relationships/hyperlink" Target="http://transparencia.poderjudicialchiapas.gob.mx/archivos/Anexos/2021/759FF15F-C33B-4084-9D55-664A69622911.pdf" TargetMode="External"/><Relationship Id="rId580" Type="http://schemas.openxmlformats.org/officeDocument/2006/relationships/hyperlink" Target="http://transparencia.poderjudicialchiapas.gob.mx/archivos/Anexos/2021/D1B2F51B-F493-46E1-B170-7B52AC92B953.pdf" TargetMode="External"/><Relationship Id="rId2054" Type="http://schemas.openxmlformats.org/officeDocument/2006/relationships/hyperlink" Target="http://transparencia.poderjudicialchiapas.gob.mx/archivos/Anexos/2021/99ACFD2A-C5B4-42E4-B401-15C29A7F24AB.pdf" TargetMode="External"/><Relationship Id="rId2261" Type="http://schemas.openxmlformats.org/officeDocument/2006/relationships/hyperlink" Target="http://transparencia.poderjudicialchiapas.gob.mx/archivos/Anexos/2021/AE1A678C-05E0-4B90-927B-C841B5C5FBE5.pdf" TargetMode="External"/><Relationship Id="rId1" Type="http://schemas.openxmlformats.org/officeDocument/2006/relationships/hyperlink" Target="http://transparencia.poderjudicialchiapas.gob.mx/archivos/Anexos/2021/05041B6C-D525-4CAC-8063-369FF8D732ED.pdf" TargetMode="External"/><Relationship Id="rId233" Type="http://schemas.openxmlformats.org/officeDocument/2006/relationships/hyperlink" Target="http://transparencia.poderjudicialchiapas.gob.mx/archivos/Anexos/2021/BCFC7AD0-5655-4A08-89EE-659748A582B7.pdf" TargetMode="External"/><Relationship Id="rId440" Type="http://schemas.openxmlformats.org/officeDocument/2006/relationships/hyperlink" Target="http://transparencia.poderjudicialchiapas.gob.mx/archivos/Anexos/2021/EDCC268F-9672-43C5-A234-2EF817136704.pdf" TargetMode="External"/><Relationship Id="rId678" Type="http://schemas.openxmlformats.org/officeDocument/2006/relationships/hyperlink" Target="http://transparencia.poderjudicialchiapas.gob.mx/archivos/Anexos/2021/F986084F-5D7B-4C37-B0A1-A54BC69C92AF.pdf" TargetMode="External"/><Relationship Id="rId885" Type="http://schemas.openxmlformats.org/officeDocument/2006/relationships/hyperlink" Target="http://transparencia.poderjudicialchiapas.gob.mx/archivos/Anexos/2021/41373ABA-03D7-4EA8-A6F6-6D5B89882248.pdf" TargetMode="External"/><Relationship Id="rId1070" Type="http://schemas.openxmlformats.org/officeDocument/2006/relationships/hyperlink" Target="http://transparencia.poderjudicialchiapas.gob.mx/archivos/Anexos/2021/E3EBBAC2-8CC4-49DF-8D9B-902B4D35C615.pdf" TargetMode="External"/><Relationship Id="rId2121" Type="http://schemas.openxmlformats.org/officeDocument/2006/relationships/hyperlink" Target="http://transparencia.poderjudicialchiapas.gob.mx/archivos/Anexos/2021/A693040D-E302-4023-A664-1DF493E73F3E.pdf" TargetMode="External"/><Relationship Id="rId2359" Type="http://schemas.openxmlformats.org/officeDocument/2006/relationships/hyperlink" Target="http://transparencia.poderjudicialchiapas.gob.mx/archivos/Anexos/2021/7899CA1D-6F0E-47E6-8B20-334D9135D970.pdf" TargetMode="External"/><Relationship Id="rId300" Type="http://schemas.openxmlformats.org/officeDocument/2006/relationships/hyperlink" Target="http://transparencia.poderjudicialchiapas.gob.mx/archivos/Anexos/2021/9429DCFC-EDEE-4C13-9CE2-63391A166259.pdf" TargetMode="External"/><Relationship Id="rId538" Type="http://schemas.openxmlformats.org/officeDocument/2006/relationships/hyperlink" Target="http://transparencia.poderjudicialchiapas.gob.mx/archivos/Anexos/2021/12B46805-8095-4521-A3A1-4A318502B6A0.pdf" TargetMode="External"/><Relationship Id="rId745" Type="http://schemas.openxmlformats.org/officeDocument/2006/relationships/hyperlink" Target="http://transparencia.poderjudicialchiapas.gob.mx/archivos/Anexos/2021/55BE6279-EF39-4CCA-BA59-789ED1DF2163.pdf" TargetMode="External"/><Relationship Id="rId952" Type="http://schemas.openxmlformats.org/officeDocument/2006/relationships/hyperlink" Target="http://transparencia.poderjudicialchiapas.gob.mx/archivos/Anexos/2021/114AB8D4-03E0-4357-B4E0-C2042D8A202B.pdf" TargetMode="External"/><Relationship Id="rId1168" Type="http://schemas.openxmlformats.org/officeDocument/2006/relationships/hyperlink" Target="http://transparencia.poderjudicialchiapas.gob.mx/archivos/Anexos/2021/3A869062-7970-4222-B62C-B55AC9552686.pdf" TargetMode="External"/><Relationship Id="rId1375" Type="http://schemas.openxmlformats.org/officeDocument/2006/relationships/hyperlink" Target="http://transparencia.poderjudicialchiapas.gob.mx/archivos/Anexos/2021/537A4FAA-49E4-4D8C-BBFA-2010FA839A82.pdf" TargetMode="External"/><Relationship Id="rId1582" Type="http://schemas.openxmlformats.org/officeDocument/2006/relationships/hyperlink" Target="http://transparencia.poderjudicialchiapas.gob.mx/archivos/Anexos/2021/3BBA5CFB-18E3-45D5-96F3-6DF271E62F96.pdf" TargetMode="External"/><Relationship Id="rId2219" Type="http://schemas.openxmlformats.org/officeDocument/2006/relationships/hyperlink" Target="http://transparencia.poderjudicialchiapas.gob.mx/archivos/Anexos/2021/173A3761-ABA8-4BDF-ABB8-7B74E2A52E08.pdf" TargetMode="External"/><Relationship Id="rId2426" Type="http://schemas.openxmlformats.org/officeDocument/2006/relationships/hyperlink" Target="http://transparencia.poderjudicialchiapas.gob.mx/archivos/Anexos/2021/05CF3AF6-2A94-4DB7-86E8-BC8439284B13.pdf" TargetMode="External"/><Relationship Id="rId81" Type="http://schemas.openxmlformats.org/officeDocument/2006/relationships/hyperlink" Target="http://transparencia.poderjudicialchiapas.gob.mx/archivos/Anexos/2021/439317A9-9667-4F56-88F0-09D9A38EC96A.pdf" TargetMode="External"/><Relationship Id="rId605" Type="http://schemas.openxmlformats.org/officeDocument/2006/relationships/hyperlink" Target="http://transparencia.poderjudicialchiapas.gob.mx/archivos/Anexos/2021/573D7073-F28E-415A-9CEF-7125EC166F01.pdf" TargetMode="External"/><Relationship Id="rId812" Type="http://schemas.openxmlformats.org/officeDocument/2006/relationships/hyperlink" Target="http://transparencia.poderjudicialchiapas.gob.mx/archivos/Anexos/2021/02ACF026-19F5-46BE-A8D6-7B9E6B169569.pdf" TargetMode="External"/><Relationship Id="rId1028" Type="http://schemas.openxmlformats.org/officeDocument/2006/relationships/hyperlink" Target="http://transparencia.poderjudicialchiapas.gob.mx/archivos/Anexos/2021/245F5931-1A63-4979-A20C-F72A413A6F95.pdf" TargetMode="External"/><Relationship Id="rId1235" Type="http://schemas.openxmlformats.org/officeDocument/2006/relationships/hyperlink" Target="http://transparencia.poderjudicialchiapas.gob.mx/archivos/Anexos/2021/57BDD2D9-3A00-43D1-A029-E3193BB20F71.pdf" TargetMode="External"/><Relationship Id="rId1442" Type="http://schemas.openxmlformats.org/officeDocument/2006/relationships/hyperlink" Target="http://transparencia.poderjudicialchiapas.gob.mx/archivos/Anexos/2021/A15DA2B7-C777-4C6A-90F8-BC378152FB6E.pdf" TargetMode="External"/><Relationship Id="rId1887" Type="http://schemas.openxmlformats.org/officeDocument/2006/relationships/hyperlink" Target="http://transparencia.poderjudicialchiapas.gob.mx/archivos/Anexos/2021/511CA43A-587D-4C30-B833-6ED38961D66A.pdf" TargetMode="External"/><Relationship Id="rId1302" Type="http://schemas.openxmlformats.org/officeDocument/2006/relationships/hyperlink" Target="http://transparencia.poderjudicialchiapas.gob.mx/archivos/Anexos/2021/53FCB5FA-621D-44B0-8A2C-FF024E2A6FE6.pdf" TargetMode="External"/><Relationship Id="rId1747" Type="http://schemas.openxmlformats.org/officeDocument/2006/relationships/hyperlink" Target="http://transparencia.poderjudicialchiapas.gob.mx/archivos/Anexos/2021/22278EED-B947-4799-8FBF-8BD73285420D.pdf" TargetMode="External"/><Relationship Id="rId1954" Type="http://schemas.openxmlformats.org/officeDocument/2006/relationships/hyperlink" Target="http://transparencia.poderjudicialchiapas.gob.mx/archivos/Anexos/2021/E923AA35-FFBE-43DD-A44F-3F0C8C57B7CE.pdf" TargetMode="External"/><Relationship Id="rId39" Type="http://schemas.openxmlformats.org/officeDocument/2006/relationships/hyperlink" Target="http://transparencia.poderjudicialchiapas.gob.mx/archivos/Anexos/2021/3A6BBB80-B8AE-4AD8-960F-B513C231DB5D.pdf" TargetMode="External"/><Relationship Id="rId1607" Type="http://schemas.openxmlformats.org/officeDocument/2006/relationships/hyperlink" Target="http://transparencia.poderjudicialchiapas.gob.mx/archivos/Anexos/2021/4865D4B7-AC53-4D5B-BABA-CCB1909EE8ED.pdf" TargetMode="External"/><Relationship Id="rId1814" Type="http://schemas.openxmlformats.org/officeDocument/2006/relationships/hyperlink" Target="http://transparencia.poderjudicialchiapas.gob.mx/archivos/Anexos/2021/27CB061D-566A-4430-83BA-EB190890C2EC.pdf" TargetMode="External"/><Relationship Id="rId188" Type="http://schemas.openxmlformats.org/officeDocument/2006/relationships/hyperlink" Target="http://transparencia.poderjudicialchiapas.gob.mx/archivos/Anexos/2021/1DDC5322-D4F9-4533-8C82-3AACB4E124F5.pdf" TargetMode="External"/><Relationship Id="rId395" Type="http://schemas.openxmlformats.org/officeDocument/2006/relationships/hyperlink" Target="http://transparencia.poderjudicialchiapas.gob.mx/archivos/Anexos/2021/F63D3D86-7C83-46B3-8D39-F289796A4851.pdf" TargetMode="External"/><Relationship Id="rId2076" Type="http://schemas.openxmlformats.org/officeDocument/2006/relationships/hyperlink" Target="http://transparencia.poderjudicialchiapas.gob.mx/archivos/Anexos/2021/8837A0EC-B47E-4836-A2DA-8213E16C778B.pdf" TargetMode="External"/><Relationship Id="rId2283" Type="http://schemas.openxmlformats.org/officeDocument/2006/relationships/hyperlink" Target="http://transparencia.poderjudicialchiapas.gob.mx/archivos/Anexos/2021/92F7AAC1-70F0-44CC-9968-A98CA485E3A8.pdf" TargetMode="External"/><Relationship Id="rId255" Type="http://schemas.openxmlformats.org/officeDocument/2006/relationships/hyperlink" Target="http://transparencia.poderjudicialchiapas.gob.mx/archivos/Anexos/2021/00060044-9AE6-4EB1-B6FB-0CF53EA6AABC.pdf" TargetMode="External"/><Relationship Id="rId462" Type="http://schemas.openxmlformats.org/officeDocument/2006/relationships/hyperlink" Target="http://transparencia.poderjudicialchiapas.gob.mx/archivos/Anexos/2021/BEBBB18E-F563-4488-A1F2-DC5DD729061B.pdf" TargetMode="External"/><Relationship Id="rId1092" Type="http://schemas.openxmlformats.org/officeDocument/2006/relationships/hyperlink" Target="http://transparencia.poderjudicialchiapas.gob.mx/archivos/Anexos/2021/8641A534-B274-4F02-B7F1-FB9EBE6FD161.pdf" TargetMode="External"/><Relationship Id="rId1397" Type="http://schemas.openxmlformats.org/officeDocument/2006/relationships/hyperlink" Target="http://transparencia.poderjudicialchiapas.gob.mx/archivos/Anexos/2021/D0DDF24F-207C-4C94-95B2-5150FC7E7D47.pdf" TargetMode="External"/><Relationship Id="rId2143" Type="http://schemas.openxmlformats.org/officeDocument/2006/relationships/hyperlink" Target="http://transparencia.poderjudicialchiapas.gob.mx/archivos/Anexos/2021/239F790D-EE77-4769-BECB-ED4E7563869C.pdf" TargetMode="External"/><Relationship Id="rId2350" Type="http://schemas.openxmlformats.org/officeDocument/2006/relationships/hyperlink" Target="http://transparencia.poderjudicialchiapas.gob.mx/archivos/Anexos/2021/99745CAF-9C73-43F7-9060-94767FB832B4.pdf" TargetMode="External"/><Relationship Id="rId115" Type="http://schemas.openxmlformats.org/officeDocument/2006/relationships/hyperlink" Target="http://transparencia.poderjudicialchiapas.gob.mx/archivos/Anexos/2021/4D7C422D-A9A1-4080-B0F6-7719843A652A.pdf" TargetMode="External"/><Relationship Id="rId322" Type="http://schemas.openxmlformats.org/officeDocument/2006/relationships/hyperlink" Target="http://transparencia.poderjudicialchiapas.gob.mx/archivos/Anexos/2021/4DDB0E92-EA09-41CE-8684-04D876D1AA30.pdf" TargetMode="External"/><Relationship Id="rId767" Type="http://schemas.openxmlformats.org/officeDocument/2006/relationships/hyperlink" Target="http://transparencia.poderjudicialchiapas.gob.mx/archivos/Anexos/2021/987AAC70-A473-418B-8892-8C1B0A7D7034.pdf" TargetMode="External"/><Relationship Id="rId974" Type="http://schemas.openxmlformats.org/officeDocument/2006/relationships/hyperlink" Target="http://transparencia.poderjudicialchiapas.gob.mx/archivos/Anexos/2021/FC20433D-0117-421A-A4D3-96ACD10147A0.pdf" TargetMode="External"/><Relationship Id="rId2003" Type="http://schemas.openxmlformats.org/officeDocument/2006/relationships/hyperlink" Target="http://transparencia.poderjudicialchiapas.gob.mx/archivos/Anexos/2021/A9B369E1-F0B2-4AD8-8AD4-DDCDE5627684.pdf" TargetMode="External"/><Relationship Id="rId2210" Type="http://schemas.openxmlformats.org/officeDocument/2006/relationships/hyperlink" Target="http://transparencia.poderjudicialchiapas.gob.mx/archivos/Anexos/2021/2E0A8E10-20F7-42E9-9AA4-3C7B51D2BC48.pdf" TargetMode="External"/><Relationship Id="rId2448" Type="http://schemas.openxmlformats.org/officeDocument/2006/relationships/hyperlink" Target="http://transparencia.poderjudicialchiapas.gob.mx/archivos/Anexos/2021/439F0E37-689A-43DA-B0C7-5849B65B652D.pdf" TargetMode="External"/><Relationship Id="rId627" Type="http://schemas.openxmlformats.org/officeDocument/2006/relationships/hyperlink" Target="http://transparencia.poderjudicialchiapas.gob.mx/archivos/Anexos/2021/5768362E-C539-46F3-A4B1-234F9701939E.pdf" TargetMode="External"/><Relationship Id="rId834" Type="http://schemas.openxmlformats.org/officeDocument/2006/relationships/hyperlink" Target="http://transparencia.poderjudicialchiapas.gob.mx/archivos/Anexos/2021/76F84B34-5F51-42E5-A0E4-3731DBB82261.pdf" TargetMode="External"/><Relationship Id="rId1257" Type="http://schemas.openxmlformats.org/officeDocument/2006/relationships/hyperlink" Target="http://transparencia.poderjudicialchiapas.gob.mx/archivos/Anexos/2021/FFDA4A29-303E-4C34-933A-EBAB7D6BEE5E.pdf" TargetMode="External"/><Relationship Id="rId1464" Type="http://schemas.openxmlformats.org/officeDocument/2006/relationships/hyperlink" Target="http://transparencia.poderjudicialchiapas.gob.mx/archivos/Anexos/2021/4488B572-1596-4EC9-B3DF-FA88899D6CCE.pdf" TargetMode="External"/><Relationship Id="rId1671" Type="http://schemas.openxmlformats.org/officeDocument/2006/relationships/hyperlink" Target="http://transparencia.poderjudicialchiapas.gob.mx/archivos/Anexos/2021/7448C0A1-1AE8-4DC9-AF39-573E708FF723.pdf" TargetMode="External"/><Relationship Id="rId2308" Type="http://schemas.openxmlformats.org/officeDocument/2006/relationships/hyperlink" Target="http://transparencia.poderjudicialchiapas.gob.mx/archivos/Anexos/2021/72D29BE6-D34B-49FA-9C63-F43F2076C687.pdf" TargetMode="External"/><Relationship Id="rId901" Type="http://schemas.openxmlformats.org/officeDocument/2006/relationships/hyperlink" Target="http://transparencia.poderjudicialchiapas.gob.mx/archivos/Anexos/2021/88C6E7A6-C4FA-4E13-9F7A-B745F0938AAB.pdf" TargetMode="External"/><Relationship Id="rId1117" Type="http://schemas.openxmlformats.org/officeDocument/2006/relationships/hyperlink" Target="http://transparencia.poderjudicialchiapas.gob.mx/archivos/Anexos/2021/7CD54366-BDC8-45A5-A638-8BBA17D461AC.pdf" TargetMode="External"/><Relationship Id="rId1324" Type="http://schemas.openxmlformats.org/officeDocument/2006/relationships/hyperlink" Target="http://transparencia.poderjudicialchiapas.gob.mx/archivos/Anexos/2021/5736D8D1-CFE8-4105-9CE9-CF82A809D845.pdf" TargetMode="External"/><Relationship Id="rId1531" Type="http://schemas.openxmlformats.org/officeDocument/2006/relationships/hyperlink" Target="http://transparencia.poderjudicialchiapas.gob.mx/archivos/Anexos/2021/46112BA6-D1E6-49CF-BB25-D2E2EFF544EE.pdf" TargetMode="External"/><Relationship Id="rId1769" Type="http://schemas.openxmlformats.org/officeDocument/2006/relationships/hyperlink" Target="http://transparencia.poderjudicialchiapas.gob.mx/archivos/Anexos/2021/A2AA02AE-C50A-4C1E-8DB3-0E4A63A1A45D.pdf" TargetMode="External"/><Relationship Id="rId1976" Type="http://schemas.openxmlformats.org/officeDocument/2006/relationships/hyperlink" Target="http://transparencia.poderjudicialchiapas.gob.mx/archivos/Anexos/2021/BEE3A603-5281-475E-A74A-56DEB5A9F9AE.pdf" TargetMode="External"/><Relationship Id="rId30" Type="http://schemas.openxmlformats.org/officeDocument/2006/relationships/hyperlink" Target="http://transparencia.poderjudicialchiapas.gob.mx/archivos/Anexos/2021/E4F8CC58-DC1B-4A70-B236-8A91BE72A995.pdf" TargetMode="External"/><Relationship Id="rId1629" Type="http://schemas.openxmlformats.org/officeDocument/2006/relationships/hyperlink" Target="http://transparencia.poderjudicialchiapas.gob.mx/archivos/Anexos/2021/0AF2BB4A-575C-4553-B37C-6298C83A6B29.pdf" TargetMode="External"/><Relationship Id="rId1836" Type="http://schemas.openxmlformats.org/officeDocument/2006/relationships/hyperlink" Target="http://transparencia.poderjudicialchiapas.gob.mx/archivos/Anexos/2021/9E5E3F50-DA8E-4C7B-B795-D664C51E1E69.pdf" TargetMode="External"/><Relationship Id="rId1903" Type="http://schemas.openxmlformats.org/officeDocument/2006/relationships/hyperlink" Target="http://transparencia.poderjudicialchiapas.gob.mx/archivos/Anexos/2021/7409B161-A297-4D99-B9DD-33D303CB21DC.pdf" TargetMode="External"/><Relationship Id="rId2098" Type="http://schemas.openxmlformats.org/officeDocument/2006/relationships/hyperlink" Target="http://transparencia.poderjudicialchiapas.gob.mx/archivos/Anexos/2021/1E1C961F-4057-4D87-AC07-070F5638D2AD.pdf" TargetMode="External"/><Relationship Id="rId277" Type="http://schemas.openxmlformats.org/officeDocument/2006/relationships/hyperlink" Target="http://transparencia.poderjudicialchiapas.gob.mx/archivos/Anexos/2021/AEE3E323-22F0-4517-9383-2421FCAA3049.pdf" TargetMode="External"/><Relationship Id="rId484" Type="http://schemas.openxmlformats.org/officeDocument/2006/relationships/hyperlink" Target="http://transparencia.poderjudicialchiapas.gob.mx/archivos/Anexos/2021/D3D01D30-96C2-468E-8B21-370A75BC9217.pdf" TargetMode="External"/><Relationship Id="rId2165" Type="http://schemas.openxmlformats.org/officeDocument/2006/relationships/hyperlink" Target="http://transparencia.poderjudicialchiapas.gob.mx/archivos/Anexos/2021/20AB524B-F7EF-4754-A167-ED3DC8F801DA.pdf" TargetMode="External"/><Relationship Id="rId137" Type="http://schemas.openxmlformats.org/officeDocument/2006/relationships/hyperlink" Target="http://transparencia.poderjudicialchiapas.gob.mx/archivos/Anexos/2021/A0BB09E5-785A-44A8-B71E-D6C0AD4F5DAA.pdf" TargetMode="External"/><Relationship Id="rId344" Type="http://schemas.openxmlformats.org/officeDocument/2006/relationships/hyperlink" Target="http://transparencia.poderjudicialchiapas.gob.mx/archivos/Anexos/2021/C9A56E35-DDAA-4F12-A1C2-16483E459AA5.pdf" TargetMode="External"/><Relationship Id="rId691" Type="http://schemas.openxmlformats.org/officeDocument/2006/relationships/hyperlink" Target="http://transparencia.poderjudicialchiapas.gob.mx/archivos/Anexos/2021/78F0228E-C447-42D0-B557-30BBA2E39477.pdf" TargetMode="External"/><Relationship Id="rId789" Type="http://schemas.openxmlformats.org/officeDocument/2006/relationships/hyperlink" Target="http://transparencia.poderjudicialchiapas.gob.mx/archivos/Anexos/2021/FF9E2D6B-AB9C-486C-B312-817EA52579C7.pdf" TargetMode="External"/><Relationship Id="rId996" Type="http://schemas.openxmlformats.org/officeDocument/2006/relationships/hyperlink" Target="http://transparencia.poderjudicialchiapas.gob.mx/archivos/Anexos/2021/C063B895-1E0D-4D90-A6DF-93EDF229F1CA.pdf" TargetMode="External"/><Relationship Id="rId2025" Type="http://schemas.openxmlformats.org/officeDocument/2006/relationships/hyperlink" Target="http://transparencia.poderjudicialchiapas.gob.mx/archivos/Anexos/2021/FADBFD17-77FB-435D-A763-6838ACFE4C13.pdf" TargetMode="External"/><Relationship Id="rId2372" Type="http://schemas.openxmlformats.org/officeDocument/2006/relationships/hyperlink" Target="http://transparencia.poderjudicialchiapas.gob.mx/archivos/Anexos/2021/4295F3BE-9BCF-443B-A318-6C028B38528D.pdf" TargetMode="External"/><Relationship Id="rId551" Type="http://schemas.openxmlformats.org/officeDocument/2006/relationships/hyperlink" Target="http://transparencia.poderjudicialchiapas.gob.mx/archivos/Anexos/2021/2BC9B3C8-1304-48CA-97C7-E794CDA53DB3.pdf" TargetMode="External"/><Relationship Id="rId649" Type="http://schemas.openxmlformats.org/officeDocument/2006/relationships/hyperlink" Target="http://transparencia.poderjudicialchiapas.gob.mx/archivos/Anexos/2021/CDBD4DCC-035A-4C26-95C3-9F0600A67EC3.pdf" TargetMode="External"/><Relationship Id="rId856" Type="http://schemas.openxmlformats.org/officeDocument/2006/relationships/hyperlink" Target="http://transparencia.poderjudicialchiapas.gob.mx/archivos/Anexos/2021/5140C8E4-E897-4117-A9F3-1879C48F16BE.pdf" TargetMode="External"/><Relationship Id="rId1181" Type="http://schemas.openxmlformats.org/officeDocument/2006/relationships/hyperlink" Target="http://transparencia.poderjudicialchiapas.gob.mx/archivos/Anexos/2021/B60811E4-423F-4EEB-8A11-250AAEF3A84C.pdf" TargetMode="External"/><Relationship Id="rId1279" Type="http://schemas.openxmlformats.org/officeDocument/2006/relationships/hyperlink" Target="http://transparencia.poderjudicialchiapas.gob.mx/archivos/Anexos/2021/08FC4305-868B-4EC8-B545-79A351B5DCB3.pdf" TargetMode="External"/><Relationship Id="rId1486" Type="http://schemas.openxmlformats.org/officeDocument/2006/relationships/hyperlink" Target="http://transparencia.poderjudicialchiapas.gob.mx/archivos/Anexos/2021/4BF2D0AD-E747-4808-998C-D9F83FB07283.pdf" TargetMode="External"/><Relationship Id="rId2232" Type="http://schemas.openxmlformats.org/officeDocument/2006/relationships/hyperlink" Target="http://transparencia.poderjudicialchiapas.gob.mx/archivos/Anexos/2021/CF7EA07C-D2D9-4FF6-84BF-3775F878580D.pdf" TargetMode="External"/><Relationship Id="rId204" Type="http://schemas.openxmlformats.org/officeDocument/2006/relationships/hyperlink" Target="http://transparencia.poderjudicialchiapas.gob.mx/archivos/Anexos/2021/F4E36A84-D48D-4AD4-AB44-9B645803862F.pdf" TargetMode="External"/><Relationship Id="rId411" Type="http://schemas.openxmlformats.org/officeDocument/2006/relationships/hyperlink" Target="http://transparencia.poderjudicialchiapas.gob.mx/archivos/Anexos/2021/17159291-8F55-4907-A71A-8F3732767909.pdf" TargetMode="External"/><Relationship Id="rId509" Type="http://schemas.openxmlformats.org/officeDocument/2006/relationships/hyperlink" Target="http://transparencia.poderjudicialchiapas.gob.mx/archivos/Anexos/2021/98D0F127-7527-42C7-AEF4-96B213D3AE3E.pdf" TargetMode="External"/><Relationship Id="rId1041" Type="http://schemas.openxmlformats.org/officeDocument/2006/relationships/hyperlink" Target="http://transparencia.poderjudicialchiapas.gob.mx/archivos/Anexos/2021/D783EA7D-9215-4483-B212-7BE3A8125881.pdf" TargetMode="External"/><Relationship Id="rId1139" Type="http://schemas.openxmlformats.org/officeDocument/2006/relationships/hyperlink" Target="http://transparencia.poderjudicialchiapas.gob.mx/archivos/Anexos/2021/6921EE62-0F43-4548-B55B-0DBDD7C5E6C9.pdf" TargetMode="External"/><Relationship Id="rId1346" Type="http://schemas.openxmlformats.org/officeDocument/2006/relationships/hyperlink" Target="http://transparencia.poderjudicialchiapas.gob.mx/archivos/Anexos/2021/72D5AB15-E6F2-4992-8E70-27F4D8CC111D.pdf" TargetMode="External"/><Relationship Id="rId1693" Type="http://schemas.openxmlformats.org/officeDocument/2006/relationships/hyperlink" Target="http://transparencia.poderjudicialchiapas.gob.mx/archivos/Anexos/2021/DA95179B-6024-4227-B6A1-26DD013644F5.pdf" TargetMode="External"/><Relationship Id="rId1998" Type="http://schemas.openxmlformats.org/officeDocument/2006/relationships/hyperlink" Target="http://transparencia.poderjudicialchiapas.gob.mx/archivos/Anexos/2021/A55E9A5A-0C10-40C4-A896-096DAF317FD5.pdf" TargetMode="External"/><Relationship Id="rId716" Type="http://schemas.openxmlformats.org/officeDocument/2006/relationships/hyperlink" Target="http://transparencia.poderjudicialchiapas.gob.mx/archivos/Anexos/2021/05BF015E-1667-4897-8767-BB4E07C08B6D.pdf" TargetMode="External"/><Relationship Id="rId923" Type="http://schemas.openxmlformats.org/officeDocument/2006/relationships/hyperlink" Target="http://transparencia.poderjudicialchiapas.gob.mx/archivos/Anexos/2021/1E7414F8-E700-4C6B-9F51-9AFF8441B46F.pdf" TargetMode="External"/><Relationship Id="rId1553" Type="http://schemas.openxmlformats.org/officeDocument/2006/relationships/hyperlink" Target="http://transparencia.poderjudicialchiapas.gob.mx/archivos/Anexos/2021/E62B5BD6-60D5-414E-A46A-2EDAAF314DFB.pdf" TargetMode="External"/><Relationship Id="rId1760" Type="http://schemas.openxmlformats.org/officeDocument/2006/relationships/hyperlink" Target="http://transparencia.poderjudicialchiapas.gob.mx/archivos/Anexos/2021/5FD816A4-44F2-4E6A-9B4F-8DC2BB2BA4C2.pdf" TargetMode="External"/><Relationship Id="rId1858" Type="http://schemas.openxmlformats.org/officeDocument/2006/relationships/hyperlink" Target="http://transparencia.poderjudicialchiapas.gob.mx/archivos/Anexos/2021/B02F92BB-7BF9-43FE-AD41-1B05F792AB2C.pdf" TargetMode="External"/><Relationship Id="rId52" Type="http://schemas.openxmlformats.org/officeDocument/2006/relationships/hyperlink" Target="http://transparencia.poderjudicialchiapas.gob.mx/archivos/Anexos/2021/CED2A0D2-5896-49D7-89D0-DBB5DB57D2C9.pdf" TargetMode="External"/><Relationship Id="rId1206" Type="http://schemas.openxmlformats.org/officeDocument/2006/relationships/hyperlink" Target="http://transparencia.poderjudicialchiapas.gob.mx/archivos/Anexos/2021/F4D9F833-69ED-4E22-87CA-86CBC1E1C4B2.pdf" TargetMode="External"/><Relationship Id="rId1413" Type="http://schemas.openxmlformats.org/officeDocument/2006/relationships/hyperlink" Target="http://transparencia.poderjudicialchiapas.gob.mx/archivos/Anexos/2021/0019A96B-B731-4A2D-BCF5-29B35E3B7448.pdf" TargetMode="External"/><Relationship Id="rId1620" Type="http://schemas.openxmlformats.org/officeDocument/2006/relationships/hyperlink" Target="http://transparencia.poderjudicialchiapas.gob.mx/archivos/Anexos/2021/A2A362F8-7FA8-42A6-AFEC-19BAE0C72536.pdf" TargetMode="External"/><Relationship Id="rId1718" Type="http://schemas.openxmlformats.org/officeDocument/2006/relationships/hyperlink" Target="http://transparencia.poderjudicialchiapas.gob.mx/archivos/Anexos/2021/E4CBA5E2-04DD-4113-8C39-B96FEF7EC823.pdf" TargetMode="External"/><Relationship Id="rId1925" Type="http://schemas.openxmlformats.org/officeDocument/2006/relationships/hyperlink" Target="http://transparencia.poderjudicialchiapas.gob.mx/archivos/Anexos/2021/95595B2C-C8C6-4E27-92A5-BD46590EFE36.pdf" TargetMode="External"/><Relationship Id="rId299" Type="http://schemas.openxmlformats.org/officeDocument/2006/relationships/hyperlink" Target="http://transparencia.poderjudicialchiapas.gob.mx/archivos/Anexos/2021/1C0E1A25-6475-4561-A30D-AB74E279F82D.pdf" TargetMode="External"/><Relationship Id="rId2187" Type="http://schemas.openxmlformats.org/officeDocument/2006/relationships/hyperlink" Target="http://transparencia.poderjudicialchiapas.gob.mx/archivos/Anexos/2021/3D5443CC-C278-43C8-8FEB-B7006D3787DA.pdf" TargetMode="External"/><Relationship Id="rId2394" Type="http://schemas.openxmlformats.org/officeDocument/2006/relationships/hyperlink" Target="http://transparencia.poderjudicialchiapas.gob.mx/archivos/Anexos/2021/A638E15D-7579-4B8E-95C4-8CC30F11B701.pdf" TargetMode="External"/><Relationship Id="rId159" Type="http://schemas.openxmlformats.org/officeDocument/2006/relationships/hyperlink" Target="http://transparencia.poderjudicialchiapas.gob.mx/archivos/Anexos/2021/91586C0F-890A-4900-9ABB-84BA00C9EF5A.pdf" TargetMode="External"/><Relationship Id="rId366" Type="http://schemas.openxmlformats.org/officeDocument/2006/relationships/hyperlink" Target="http://transparencia.poderjudicialchiapas.gob.mx/archivos/Anexos/2021/1844461D-F9BA-429F-8A66-B472444A34FB.pdf" TargetMode="External"/><Relationship Id="rId573" Type="http://schemas.openxmlformats.org/officeDocument/2006/relationships/hyperlink" Target="http://transparencia.poderjudicialchiapas.gob.mx/archivos/Anexos/2021/8513EA8A-2205-4EA7-BBC8-17A4F5BE07F7.pdf" TargetMode="External"/><Relationship Id="rId780" Type="http://schemas.openxmlformats.org/officeDocument/2006/relationships/hyperlink" Target="http://transparencia.poderjudicialchiapas.gob.mx/archivos/Anexos/2021/B79BD8E4-AEEA-440C-B8CF-86CAC94C559B.pdf" TargetMode="External"/><Relationship Id="rId2047" Type="http://schemas.openxmlformats.org/officeDocument/2006/relationships/hyperlink" Target="http://transparencia.poderjudicialchiapas.gob.mx/archivos/Anexos/2021/8994192B-5FF2-41DD-9920-AFF6F6F352AA.pdf" TargetMode="External"/><Relationship Id="rId2254" Type="http://schemas.openxmlformats.org/officeDocument/2006/relationships/hyperlink" Target="http://transparencia.poderjudicialchiapas.gob.mx/archivos/Anexos/2021/6F2B3AF7-611C-46FB-B3B5-C611A41A7416.pdf" TargetMode="External"/><Relationship Id="rId2461" Type="http://schemas.openxmlformats.org/officeDocument/2006/relationships/hyperlink" Target="http://transparencia.poderjudicialchiapas.gob.mx/archivos/Anexos/2021/769E06A3-50B8-496D-A032-401522C8D3CA.pdf" TargetMode="External"/><Relationship Id="rId226" Type="http://schemas.openxmlformats.org/officeDocument/2006/relationships/hyperlink" Target="http://transparencia.poderjudicialchiapas.gob.mx/archivos/Anexos/2021/1479CCE4-37D0-47B9-BB48-DFD1DD30F741.pdf" TargetMode="External"/><Relationship Id="rId433" Type="http://schemas.openxmlformats.org/officeDocument/2006/relationships/hyperlink" Target="http://transparencia.poderjudicialchiapas.gob.mx/archivos/Anexos/2021/AECFB3F8-F3E0-47DB-B515-C125EFB7CD2C.pdf" TargetMode="External"/><Relationship Id="rId878" Type="http://schemas.openxmlformats.org/officeDocument/2006/relationships/hyperlink" Target="http://transparencia.poderjudicialchiapas.gob.mx/archivos/Anexos/2021/9DE23972-A320-4DAA-91BF-4293FC6076C6.pdf" TargetMode="External"/><Relationship Id="rId1063" Type="http://schemas.openxmlformats.org/officeDocument/2006/relationships/hyperlink" Target="http://transparencia.poderjudicialchiapas.gob.mx/archivos/Anexos/2021/78408ED1-48CE-4B3D-B938-01ABCB697373.pdf" TargetMode="External"/><Relationship Id="rId1270" Type="http://schemas.openxmlformats.org/officeDocument/2006/relationships/hyperlink" Target="http://transparencia.poderjudicialchiapas.gob.mx/archivos/Anexos/2021/A770D90A-AE1F-4107-B5B0-EB88B974E036.pdf" TargetMode="External"/><Relationship Id="rId2114" Type="http://schemas.openxmlformats.org/officeDocument/2006/relationships/hyperlink" Target="http://transparencia.poderjudicialchiapas.gob.mx/archivos/Anexos/2021/3502BDFB-CDF8-4E47-AC63-FA8317DCB9A6.pdf" TargetMode="External"/><Relationship Id="rId640" Type="http://schemas.openxmlformats.org/officeDocument/2006/relationships/hyperlink" Target="http://transparencia.poderjudicialchiapas.gob.mx/archivos/Anexos/2021/F89B072A-B48F-47E2-A961-FE546992C525.pdf" TargetMode="External"/><Relationship Id="rId738" Type="http://schemas.openxmlformats.org/officeDocument/2006/relationships/hyperlink" Target="http://transparencia.poderjudicialchiapas.gob.mx/archivos/Anexos/2021/1F95EFBA-FAD1-4961-A301-04AB6FD30376.pdf" TargetMode="External"/><Relationship Id="rId945" Type="http://schemas.openxmlformats.org/officeDocument/2006/relationships/hyperlink" Target="http://transparencia.poderjudicialchiapas.gob.mx/archivos/Anexos/2021/57F5EAD1-5652-4CB2-B12E-C2C077D99365.pdf" TargetMode="External"/><Relationship Id="rId1368" Type="http://schemas.openxmlformats.org/officeDocument/2006/relationships/hyperlink" Target="http://transparencia.poderjudicialchiapas.gob.mx/archivos/Anexos/2021/6BEFF675-6BBF-4EE0-9DAD-2FB12259898A.pdf" TargetMode="External"/><Relationship Id="rId1575" Type="http://schemas.openxmlformats.org/officeDocument/2006/relationships/hyperlink" Target="http://transparencia.poderjudicialchiapas.gob.mx/archivos/Anexos/2021/4CB6FDE4-0AB8-4670-AE5D-D27794BA7B8F.pdf" TargetMode="External"/><Relationship Id="rId1782" Type="http://schemas.openxmlformats.org/officeDocument/2006/relationships/hyperlink" Target="http://transparencia.poderjudicialchiapas.gob.mx/archivos/Anexos/2021/FCAE9726-49A0-469F-93F8-3705FD2BB3F6.pdf" TargetMode="External"/><Relationship Id="rId2321" Type="http://schemas.openxmlformats.org/officeDocument/2006/relationships/hyperlink" Target="http://transparencia.poderjudicialchiapas.gob.mx/archivos/Anexos/2021/FF2D0E94-18C0-4E23-BA82-42502CB6D5FC.pdf" TargetMode="External"/><Relationship Id="rId2419" Type="http://schemas.openxmlformats.org/officeDocument/2006/relationships/hyperlink" Target="http://transparencia.poderjudicialchiapas.gob.mx/archivos/Anexos/2021/2125A53D-7957-463B-BE4A-3174DBFFB3B1.pdf" TargetMode="External"/><Relationship Id="rId74" Type="http://schemas.openxmlformats.org/officeDocument/2006/relationships/hyperlink" Target="http://transparencia.poderjudicialchiapas.gob.mx/archivos/Anexos/2021/F7C93659-3E23-4727-916A-6801C9C56F12.pdf" TargetMode="External"/><Relationship Id="rId500" Type="http://schemas.openxmlformats.org/officeDocument/2006/relationships/hyperlink" Target="http://transparencia.poderjudicialchiapas.gob.mx/archivos/Anexos/2021/CB0E9182-3489-4004-AFE2-F6D1D4D6E13C.pdf" TargetMode="External"/><Relationship Id="rId805" Type="http://schemas.openxmlformats.org/officeDocument/2006/relationships/hyperlink" Target="http://transparencia.poderjudicialchiapas.gob.mx/archivos/Anexos/2021/CDEB963A-4B20-4357-AA91-06B959243509.pdf" TargetMode="External"/><Relationship Id="rId1130" Type="http://schemas.openxmlformats.org/officeDocument/2006/relationships/hyperlink" Target="http://transparencia.poderjudicialchiapas.gob.mx/archivos/Anexos/2021/3C31FDFD-2706-4FBC-8059-6F1DC515F3B9.pdf" TargetMode="External"/><Relationship Id="rId1228" Type="http://schemas.openxmlformats.org/officeDocument/2006/relationships/hyperlink" Target="http://transparencia.poderjudicialchiapas.gob.mx/archivos/Anexos/2021/20157783-03B6-4A49-A2D7-B7B5A289E931.pdf" TargetMode="External"/><Relationship Id="rId1435" Type="http://schemas.openxmlformats.org/officeDocument/2006/relationships/hyperlink" Target="http://transparencia.poderjudicialchiapas.gob.mx/archivos/Anexos/2021/640998B3-4446-4BD4-98A2-676E21FEF8FE.pdf" TargetMode="External"/><Relationship Id="rId1642" Type="http://schemas.openxmlformats.org/officeDocument/2006/relationships/hyperlink" Target="http://transparencia.poderjudicialchiapas.gob.mx/archivos/Anexos/2021/A5CCE46E-BEDE-4117-B796-A18321C17465.pdf" TargetMode="External"/><Relationship Id="rId1947" Type="http://schemas.openxmlformats.org/officeDocument/2006/relationships/hyperlink" Target="http://transparencia.poderjudicialchiapas.gob.mx/archivos/Anexos/2021/930AC9F5-4A55-4DB0-AC98-2A55E4EA3E82.pdf" TargetMode="External"/><Relationship Id="rId1502" Type="http://schemas.openxmlformats.org/officeDocument/2006/relationships/hyperlink" Target="http://transparencia.poderjudicialchiapas.gob.mx/archivos/Anexos/2021/741ABC2E-CEC5-44C1-BF3B-8EBB4E8189E4.pdf" TargetMode="External"/><Relationship Id="rId1807" Type="http://schemas.openxmlformats.org/officeDocument/2006/relationships/hyperlink" Target="http://transparencia.poderjudicialchiapas.gob.mx/archivos/Anexos/2021/FAC9CDEE-0255-4FF8-83A5-30CBE7FAD7EB.pdf" TargetMode="External"/><Relationship Id="rId290" Type="http://schemas.openxmlformats.org/officeDocument/2006/relationships/hyperlink" Target="http://transparencia.poderjudicialchiapas.gob.mx/archivos/Anexos/2021/B2280845-387C-4A27-B0E7-84504D88CB6C.pdf" TargetMode="External"/><Relationship Id="rId388" Type="http://schemas.openxmlformats.org/officeDocument/2006/relationships/hyperlink" Target="http://transparencia.poderjudicialchiapas.gob.mx/archivos/Anexos/2021/FD59474D-D711-4B3E-9D6F-47D4767FFBA7.pdf" TargetMode="External"/><Relationship Id="rId2069" Type="http://schemas.openxmlformats.org/officeDocument/2006/relationships/hyperlink" Target="http://transparencia.poderjudicialchiapas.gob.mx/archivos/Anexos/2021/401BE59D-6D2E-46C8-8C8C-F05E2F2346B3.pdf" TargetMode="External"/><Relationship Id="rId150" Type="http://schemas.openxmlformats.org/officeDocument/2006/relationships/hyperlink" Target="http://transparencia.poderjudicialchiapas.gob.mx/archivos/Anexos/2021/94BBCCF1-4936-441B-80BC-95E199845465.pdf" TargetMode="External"/><Relationship Id="rId595" Type="http://schemas.openxmlformats.org/officeDocument/2006/relationships/hyperlink" Target="http://transparencia.poderjudicialchiapas.gob.mx/archivos/Anexos/2021/411F1B72-F117-4C9D-97CC-AB9CF7D79B94.pdf" TargetMode="External"/><Relationship Id="rId2276" Type="http://schemas.openxmlformats.org/officeDocument/2006/relationships/hyperlink" Target="http://transparencia.poderjudicialchiapas.gob.mx/archivos/Anexos/2021/CD498C67-FF6A-4FCC-AC48-02AEF3488AA4.pdf" TargetMode="External"/><Relationship Id="rId2483" Type="http://schemas.openxmlformats.org/officeDocument/2006/relationships/hyperlink" Target="http://transparencia.poderjudicialchiapas.gob.mx/archivos/Anexos/2021/83084D6C-24ED-4D2D-8274-AAC39CA75486.pdf" TargetMode="External"/><Relationship Id="rId248" Type="http://schemas.openxmlformats.org/officeDocument/2006/relationships/hyperlink" Target="http://transparencia.poderjudicialchiapas.gob.mx/archivos/Anexos/2021/1DE19DEE-FEC2-41EF-AD72-B200BA8772CC.pdf" TargetMode="External"/><Relationship Id="rId455" Type="http://schemas.openxmlformats.org/officeDocument/2006/relationships/hyperlink" Target="http://transparencia.poderjudicialchiapas.gob.mx/archivos/Anexos/2021/209666D0-6978-453C-B146-EFA929460507.pdf" TargetMode="External"/><Relationship Id="rId662" Type="http://schemas.openxmlformats.org/officeDocument/2006/relationships/hyperlink" Target="http://transparencia.poderjudicialchiapas.gob.mx/archivos/Anexos/2021/7C019DC7-2300-4A86-B7DD-FA2A93CB64DF.pdf" TargetMode="External"/><Relationship Id="rId1085" Type="http://schemas.openxmlformats.org/officeDocument/2006/relationships/hyperlink" Target="http://transparencia.poderjudicialchiapas.gob.mx/archivos/Anexos/2021/A48F9873-FB8C-41B6-970A-464A89986454.pdf" TargetMode="External"/><Relationship Id="rId1292" Type="http://schemas.openxmlformats.org/officeDocument/2006/relationships/hyperlink" Target="http://transparencia.poderjudicialchiapas.gob.mx/archivos/Anexos/2021/C94F5338-B702-4280-8980-5035A97557E4.pdf" TargetMode="External"/><Relationship Id="rId2136" Type="http://schemas.openxmlformats.org/officeDocument/2006/relationships/hyperlink" Target="http://transparencia.poderjudicialchiapas.gob.mx/archivos/Anexos/2021/3E5C2C75-C6F8-4642-9ADB-B7E8B460199E.pdf" TargetMode="External"/><Relationship Id="rId2343" Type="http://schemas.openxmlformats.org/officeDocument/2006/relationships/hyperlink" Target="http://transparencia.poderjudicialchiapas.gob.mx/archivos/Anexos/2021/DA92D30F-C9D9-4373-8164-C1BC7AB5271F.pdf" TargetMode="External"/><Relationship Id="rId108" Type="http://schemas.openxmlformats.org/officeDocument/2006/relationships/hyperlink" Target="http://transparencia.poderjudicialchiapas.gob.mx/archivos/Anexos/2021/5FAA4886-F6A2-40B3-874B-B7FE65E823E9.pdf" TargetMode="External"/><Relationship Id="rId315" Type="http://schemas.openxmlformats.org/officeDocument/2006/relationships/hyperlink" Target="http://transparencia.poderjudicialchiapas.gob.mx/archivos/Anexos/2021/71335529-FFEA-4481-B42C-AA41D93E5236.pdf" TargetMode="External"/><Relationship Id="rId522" Type="http://schemas.openxmlformats.org/officeDocument/2006/relationships/hyperlink" Target="http://transparencia.poderjudicialchiapas.gob.mx/archivos/Anexos/2021/507ACF2A-4EF4-42CF-8D9D-2706104B5951.pdf" TargetMode="External"/><Relationship Id="rId967" Type="http://schemas.openxmlformats.org/officeDocument/2006/relationships/hyperlink" Target="http://transparencia.poderjudicialchiapas.gob.mx/archivos/Anexos/2021/15B0E840-2B89-4ABD-925D-48C8E8EEBAC0.pdf" TargetMode="External"/><Relationship Id="rId1152" Type="http://schemas.openxmlformats.org/officeDocument/2006/relationships/hyperlink" Target="http://transparencia.poderjudicialchiapas.gob.mx/archivos/Anexos/2021/C77F7D82-0133-462C-8263-85B148291219.pdf" TargetMode="External"/><Relationship Id="rId1597" Type="http://schemas.openxmlformats.org/officeDocument/2006/relationships/hyperlink" Target="http://transparencia.poderjudicialchiapas.gob.mx/archivos/Anexos/2021/0E5D83F3-90A8-4BFE-99D0-44CEFE1527CE.pdf" TargetMode="External"/><Relationship Id="rId2203" Type="http://schemas.openxmlformats.org/officeDocument/2006/relationships/hyperlink" Target="http://transparencia.poderjudicialchiapas.gob.mx/archivos/Anexos/2021/BDD06BB4-E46F-40EC-80B5-43907C7A73E0.pdf" TargetMode="External"/><Relationship Id="rId2410" Type="http://schemas.openxmlformats.org/officeDocument/2006/relationships/hyperlink" Target="http://transparencia.poderjudicialchiapas.gob.mx/archivos/Anexos/2021/436B01F7-AAC6-4969-A4DF-E3A2FF76A946.pdf" TargetMode="External"/><Relationship Id="rId96" Type="http://schemas.openxmlformats.org/officeDocument/2006/relationships/hyperlink" Target="http://transparencia.poderjudicialchiapas.gob.mx/archivos/Anexos/2021/E50FCB78-7D0D-42D3-8582-5281C5B98D2A.pdf" TargetMode="External"/><Relationship Id="rId827" Type="http://schemas.openxmlformats.org/officeDocument/2006/relationships/hyperlink" Target="http://transparencia.poderjudicialchiapas.gob.mx/archivos/Anexos/2021/37284538-B71D-40AF-A472-4425D0C9E685.pdf" TargetMode="External"/><Relationship Id="rId1012" Type="http://schemas.openxmlformats.org/officeDocument/2006/relationships/hyperlink" Target="http://transparencia.poderjudicialchiapas.gob.mx/archivos/Anexos/2021/BDDF8978-A8CD-40F0-B80F-DA69E460BDC8.pdf" TargetMode="External"/><Relationship Id="rId1457" Type="http://schemas.openxmlformats.org/officeDocument/2006/relationships/hyperlink" Target="http://transparencia.poderjudicialchiapas.gob.mx/archivos/Anexos/2021/22632F73-A7AC-41DC-A94A-3074689ECCD6.pdf" TargetMode="External"/><Relationship Id="rId1664" Type="http://schemas.openxmlformats.org/officeDocument/2006/relationships/hyperlink" Target="http://transparencia.poderjudicialchiapas.gob.mx/archivos/Anexos/2021/D8EE6C68-F190-4A07-A751-38729494DE53.pdf" TargetMode="External"/><Relationship Id="rId1871" Type="http://schemas.openxmlformats.org/officeDocument/2006/relationships/hyperlink" Target="http://transparencia.poderjudicialchiapas.gob.mx/archivos/Anexos/2021/F6A96F15-751B-4AA1-BCD3-24F2002BE25C.pdf" TargetMode="External"/><Relationship Id="rId1317" Type="http://schemas.openxmlformats.org/officeDocument/2006/relationships/hyperlink" Target="http://transparencia.poderjudicialchiapas.gob.mx/archivos/Anexos/2021/ED7CC14D-DD05-455A-844C-4187391C5E0C.pdf" TargetMode="External"/><Relationship Id="rId1524" Type="http://schemas.openxmlformats.org/officeDocument/2006/relationships/hyperlink" Target="http://transparencia.poderjudicialchiapas.gob.mx/archivos/Anexos/2021/554C5843-3B55-4065-AE0A-4FF461799E14.pdf" TargetMode="External"/><Relationship Id="rId1731" Type="http://schemas.openxmlformats.org/officeDocument/2006/relationships/hyperlink" Target="http://transparencia.poderjudicialchiapas.gob.mx/archivos/Anexos/2021/403A94CC-3FDE-4C9F-A327-5BECDE96C7B5.pdf" TargetMode="External"/><Relationship Id="rId1969" Type="http://schemas.openxmlformats.org/officeDocument/2006/relationships/hyperlink" Target="http://transparencia.poderjudicialchiapas.gob.mx/archivos/Anexos/2021/B798954D-20D2-4F1B-87EC-81C2837D286E.pdf" TargetMode="External"/><Relationship Id="rId23" Type="http://schemas.openxmlformats.org/officeDocument/2006/relationships/hyperlink" Target="http://transparencia.poderjudicialchiapas.gob.mx/archivos/Anexos/2021/841D59C4-282E-4E79-B53C-4A6498BF0A94.pdf" TargetMode="External"/><Relationship Id="rId1829" Type="http://schemas.openxmlformats.org/officeDocument/2006/relationships/hyperlink" Target="http://transparencia.poderjudicialchiapas.gob.mx/archivos/Anexos/2021/244AC30C-9FB4-4466-86C2-E61F9886540C.pdf" TargetMode="External"/><Relationship Id="rId2298" Type="http://schemas.openxmlformats.org/officeDocument/2006/relationships/hyperlink" Target="http://transparencia.poderjudicialchiapas.gob.mx/archivos/Anexos/2021/1639C4AF-D018-4325-B8DD-E35746E7E01B.pdf" TargetMode="External"/><Relationship Id="rId172" Type="http://schemas.openxmlformats.org/officeDocument/2006/relationships/hyperlink" Target="http://transparencia.poderjudicialchiapas.gob.mx/archivos/Anexos/2021/D2C61B06-76FC-472C-9BC5-61306581DE5E.pdf" TargetMode="External"/><Relationship Id="rId477" Type="http://schemas.openxmlformats.org/officeDocument/2006/relationships/hyperlink" Target="http://transparencia.poderjudicialchiapas.gob.mx/archivos/Anexos/2021/5EA58602-1FD0-415D-A444-9F9CCDD16E13.pdf" TargetMode="External"/><Relationship Id="rId684" Type="http://schemas.openxmlformats.org/officeDocument/2006/relationships/hyperlink" Target="http://transparencia.poderjudicialchiapas.gob.mx/archivos/Anexos/2021/1C2F964E-BDA5-4DBB-98C8-DDB289F48ADB.pdf" TargetMode="External"/><Relationship Id="rId2060" Type="http://schemas.openxmlformats.org/officeDocument/2006/relationships/hyperlink" Target="http://transparencia.poderjudicialchiapas.gob.mx/archivos/Anexos/2021/2AAB6BED-103C-429A-9261-690CD4BA37F3.pdf" TargetMode="External"/><Relationship Id="rId2158" Type="http://schemas.openxmlformats.org/officeDocument/2006/relationships/hyperlink" Target="http://transparencia.poderjudicialchiapas.gob.mx/archivos/Anexos/2021/136912EA-AA0C-4CFD-98BD-0EBF029520DA.pdf" TargetMode="External"/><Relationship Id="rId2365" Type="http://schemas.openxmlformats.org/officeDocument/2006/relationships/hyperlink" Target="http://transparencia.poderjudicialchiapas.gob.mx/archivos/Anexos/2021/74F9FD01-A927-41DA-AFE5-8F6EC59BCF1F.pdf" TargetMode="External"/><Relationship Id="rId337" Type="http://schemas.openxmlformats.org/officeDocument/2006/relationships/hyperlink" Target="http://transparencia.poderjudicialchiapas.gob.mx/archivos/Anexos/2021/041C83E6-C5C3-4EC6-9BC1-F9CEBCE4A3DC.pdf" TargetMode="External"/><Relationship Id="rId891" Type="http://schemas.openxmlformats.org/officeDocument/2006/relationships/hyperlink" Target="http://transparencia.poderjudicialchiapas.gob.mx/archivos/Anexos/2021/A73A5D94-B3E8-4FC5-8C06-4F045AF9D109.pdf" TargetMode="External"/><Relationship Id="rId989" Type="http://schemas.openxmlformats.org/officeDocument/2006/relationships/hyperlink" Target="http://transparencia.poderjudicialchiapas.gob.mx/archivos/Anexos/2021/7510C60C-B680-4266-968A-3ADCDF73C054.pdf" TargetMode="External"/><Relationship Id="rId2018" Type="http://schemas.openxmlformats.org/officeDocument/2006/relationships/hyperlink" Target="http://transparencia.poderjudicialchiapas.gob.mx/archivos/Anexos/2021/8A7E94CC-4422-4142-91E4-DA4B723DF624.pdf" TargetMode="External"/><Relationship Id="rId544" Type="http://schemas.openxmlformats.org/officeDocument/2006/relationships/hyperlink" Target="http://transparencia.poderjudicialchiapas.gob.mx/archivos/Anexos/2021/CEC337E8-7EAD-437B-BD37-B6BC89383461.pdf" TargetMode="External"/><Relationship Id="rId751" Type="http://schemas.openxmlformats.org/officeDocument/2006/relationships/hyperlink" Target="http://transparencia.poderjudicialchiapas.gob.mx/archivos/Anexos/2021/B5EF75F7-3527-49B7-BC24-DA3D5D7EEFEC.pdf" TargetMode="External"/><Relationship Id="rId849" Type="http://schemas.openxmlformats.org/officeDocument/2006/relationships/hyperlink" Target="http://transparencia.poderjudicialchiapas.gob.mx/archivos/Anexos/2021/D58E740A-60E3-45FA-828E-AF4E5925D4CB.pdf" TargetMode="External"/><Relationship Id="rId1174" Type="http://schemas.openxmlformats.org/officeDocument/2006/relationships/hyperlink" Target="http://transparencia.poderjudicialchiapas.gob.mx/archivos/Anexos/2021/FFFE9AF0-3A64-44F3-B777-DF47D61A6EC5.pdf" TargetMode="External"/><Relationship Id="rId1381" Type="http://schemas.openxmlformats.org/officeDocument/2006/relationships/hyperlink" Target="http://transparencia.poderjudicialchiapas.gob.mx/archivos/Anexos/2021/DC185993-B9DA-4F66-ABA5-8FC71C43FE86.pdf" TargetMode="External"/><Relationship Id="rId1479" Type="http://schemas.openxmlformats.org/officeDocument/2006/relationships/hyperlink" Target="http://transparencia.poderjudicialchiapas.gob.mx/archivos/Anexos/2021/9E6E1965-898A-4E72-AB39-5134444CD784.pdf" TargetMode="External"/><Relationship Id="rId1686" Type="http://schemas.openxmlformats.org/officeDocument/2006/relationships/hyperlink" Target="http://transparencia.poderjudicialchiapas.gob.mx/archivos/Anexos/2021/F43E2408-21CD-407E-8EEC-A27E1309A19A.pdf" TargetMode="External"/><Relationship Id="rId2225" Type="http://schemas.openxmlformats.org/officeDocument/2006/relationships/hyperlink" Target="http://transparencia.poderjudicialchiapas.gob.mx/archivos/Anexos/2021/6E153C21-1A45-4708-8DC6-7C37A0F9EE1D.pdf" TargetMode="External"/><Relationship Id="rId2432" Type="http://schemas.openxmlformats.org/officeDocument/2006/relationships/hyperlink" Target="http://transparencia.poderjudicialchiapas.gob.mx/archivos/Anexos/2021/19B217FA-ACB4-4CE3-A06F-050090B01A64.pdf" TargetMode="External"/><Relationship Id="rId404" Type="http://schemas.openxmlformats.org/officeDocument/2006/relationships/hyperlink" Target="http://transparencia.poderjudicialchiapas.gob.mx/archivos/Anexos/2021/65D9A2E6-B0C8-413D-B93F-BB9E921D6842.pdf" TargetMode="External"/><Relationship Id="rId611" Type="http://schemas.openxmlformats.org/officeDocument/2006/relationships/hyperlink" Target="http://transparencia.poderjudicialchiapas.gob.mx/archivos/Anexos/2021/A3A73E38-C623-48CB-BBB1-FBA73F1EB060.pdf" TargetMode="External"/><Relationship Id="rId1034" Type="http://schemas.openxmlformats.org/officeDocument/2006/relationships/hyperlink" Target="http://transparencia.poderjudicialchiapas.gob.mx/archivos/Anexos/2021/24EBEC52-13B4-4F8F-AB04-40E16051AADE.pdf" TargetMode="External"/><Relationship Id="rId1241" Type="http://schemas.openxmlformats.org/officeDocument/2006/relationships/hyperlink" Target="http://transparencia.poderjudicialchiapas.gob.mx/archivos/Anexos/2021/D0022E8D-3A78-41DC-B1C5-9407DAB5A501.pdf" TargetMode="External"/><Relationship Id="rId1339" Type="http://schemas.openxmlformats.org/officeDocument/2006/relationships/hyperlink" Target="http://transparencia.poderjudicialchiapas.gob.mx/archivos/Anexos/2021/D6B5484C-256D-4557-A9C3-B3220DE7F6EA.pdf" TargetMode="External"/><Relationship Id="rId1893" Type="http://schemas.openxmlformats.org/officeDocument/2006/relationships/hyperlink" Target="http://transparencia.poderjudicialchiapas.gob.mx/archivos/Anexos/2021/9EE3E7C2-0366-413C-A31C-B1AC8A415D0B.pdf" TargetMode="External"/><Relationship Id="rId709" Type="http://schemas.openxmlformats.org/officeDocument/2006/relationships/hyperlink" Target="http://transparencia.poderjudicialchiapas.gob.mx/archivos/Anexos/2021/06611F33-AA43-43F7-8609-85BE8E09928C.pdf" TargetMode="External"/><Relationship Id="rId916" Type="http://schemas.openxmlformats.org/officeDocument/2006/relationships/hyperlink" Target="http://transparencia.poderjudicialchiapas.gob.mx/archivos/Anexos/2021/E8CC6CF1-0808-4483-96E4-92929F1D0EA3.pdf" TargetMode="External"/><Relationship Id="rId1101" Type="http://schemas.openxmlformats.org/officeDocument/2006/relationships/hyperlink" Target="http://transparencia.poderjudicialchiapas.gob.mx/archivos/Anexos/2021/C27CD4E5-581C-4A0D-94E5-2AB782A9B71C.pdf" TargetMode="External"/><Relationship Id="rId1546" Type="http://schemas.openxmlformats.org/officeDocument/2006/relationships/hyperlink" Target="http://transparencia.poderjudicialchiapas.gob.mx/archivos/Anexos/2021/E85D49AA-A3FD-4B53-802D-9C35BACAB8C3.pdf" TargetMode="External"/><Relationship Id="rId1753" Type="http://schemas.openxmlformats.org/officeDocument/2006/relationships/hyperlink" Target="http://transparencia.poderjudicialchiapas.gob.mx/archivos/Anexos/2021/A9CF0F1A-638D-44EC-A718-452C52A71740.pdf" TargetMode="External"/><Relationship Id="rId1960" Type="http://schemas.openxmlformats.org/officeDocument/2006/relationships/hyperlink" Target="http://transparencia.poderjudicialchiapas.gob.mx/archivos/Anexos/2021/9AC4834C-F0F7-4F23-850E-468F25F74062.pdf" TargetMode="External"/><Relationship Id="rId45" Type="http://schemas.openxmlformats.org/officeDocument/2006/relationships/hyperlink" Target="http://transparencia.poderjudicialchiapas.gob.mx/archivos/Anexos/2021/F6EE96C2-0A5A-4ACE-9173-0D23FA8CF4EC.pdf" TargetMode="External"/><Relationship Id="rId1406" Type="http://schemas.openxmlformats.org/officeDocument/2006/relationships/hyperlink" Target="http://transparencia.poderjudicialchiapas.gob.mx/archivos/Anexos/2021/48585995-4D9B-4EFB-B295-72C10B521B6E.pdf" TargetMode="External"/><Relationship Id="rId1613" Type="http://schemas.openxmlformats.org/officeDocument/2006/relationships/hyperlink" Target="http://transparencia.poderjudicialchiapas.gob.mx/archivos/Anexos/2021/661888DE-332E-4D05-AA84-628F695679B3.pdf" TargetMode="External"/><Relationship Id="rId1820" Type="http://schemas.openxmlformats.org/officeDocument/2006/relationships/hyperlink" Target="http://transparencia.poderjudicialchiapas.gob.mx/archivos/Anexos/2021/3E2E34B0-7069-4D86-9CFC-258D42994E49.pdf" TargetMode="External"/><Relationship Id="rId194" Type="http://schemas.openxmlformats.org/officeDocument/2006/relationships/hyperlink" Target="http://transparencia.poderjudicialchiapas.gob.mx/archivos/Anexos/2021/1762EE5E-0645-4CC5-A2A4-F30150F6F27E.pdf" TargetMode="External"/><Relationship Id="rId1918" Type="http://schemas.openxmlformats.org/officeDocument/2006/relationships/hyperlink" Target="http://transparencia.poderjudicialchiapas.gob.mx/archivos/Anexos/2021/AE981A87-8DC5-4175-83BF-6CB2D5D5A317.pdf" TargetMode="External"/><Relationship Id="rId2082" Type="http://schemas.openxmlformats.org/officeDocument/2006/relationships/hyperlink" Target="http://transparencia.poderjudicialchiapas.gob.mx/archivos/Anexos/2021/88244F12-0F8C-4E0A-86AE-B3534AA383A4.pdf" TargetMode="External"/><Relationship Id="rId261" Type="http://schemas.openxmlformats.org/officeDocument/2006/relationships/hyperlink" Target="http://transparencia.poderjudicialchiapas.gob.mx/archivos/Anexos/2021/5467AF04-E3CA-4606-BB22-1B878A7C35B9.pdf" TargetMode="External"/><Relationship Id="rId499" Type="http://schemas.openxmlformats.org/officeDocument/2006/relationships/hyperlink" Target="http://transparencia.poderjudicialchiapas.gob.mx/archivos/Anexos/2021/8112CA20-B020-4CFB-B9AE-F7D11788C29D.pdf" TargetMode="External"/><Relationship Id="rId2387" Type="http://schemas.openxmlformats.org/officeDocument/2006/relationships/hyperlink" Target="http://transparencia.poderjudicialchiapas.gob.mx/archivos/Anexos/2021/B07C88DE-731D-4F2B-BD0A-135078E492ED.pdf" TargetMode="External"/><Relationship Id="rId359" Type="http://schemas.openxmlformats.org/officeDocument/2006/relationships/hyperlink" Target="http://transparencia.poderjudicialchiapas.gob.mx/archivos/Anexos/2021/5D486766-CA83-4F4D-A403-895C8597B648.pdf" TargetMode="External"/><Relationship Id="rId566" Type="http://schemas.openxmlformats.org/officeDocument/2006/relationships/hyperlink" Target="http://transparencia.poderjudicialchiapas.gob.mx/archivos/Anexos/2021/F47649AC-A4BD-43AB-AF9F-B25D0B09EED7.pdf" TargetMode="External"/><Relationship Id="rId773" Type="http://schemas.openxmlformats.org/officeDocument/2006/relationships/hyperlink" Target="http://transparencia.poderjudicialchiapas.gob.mx/archivos/Anexos/2021/68188A40-1947-4DE9-AA37-EEC76D9E4AE0.pdf" TargetMode="External"/><Relationship Id="rId1196" Type="http://schemas.openxmlformats.org/officeDocument/2006/relationships/hyperlink" Target="http://transparencia.poderjudicialchiapas.gob.mx/archivos/Anexos/2021/D4AE8495-A6FE-42D9-BA83-EEBED7B6764D.pdf" TargetMode="External"/><Relationship Id="rId2247" Type="http://schemas.openxmlformats.org/officeDocument/2006/relationships/hyperlink" Target="http://transparencia.poderjudicialchiapas.gob.mx/archivos/Anexos/2021/FC3889CD-8F10-4E77-A8EB-EB61B5F86606.pdf" TargetMode="External"/><Relationship Id="rId2454" Type="http://schemas.openxmlformats.org/officeDocument/2006/relationships/hyperlink" Target="http://transparencia.poderjudicialchiapas.gob.mx/archivos/Anexos/2021/F449254E-8BE4-4C9D-9406-A75F348A0747.pdf" TargetMode="External"/><Relationship Id="rId121" Type="http://schemas.openxmlformats.org/officeDocument/2006/relationships/hyperlink" Target="http://transparencia.poderjudicialchiapas.gob.mx/archivos/Anexos/2021/98700467-3D33-4866-9658-3C170578354B.pdf" TargetMode="External"/><Relationship Id="rId219" Type="http://schemas.openxmlformats.org/officeDocument/2006/relationships/hyperlink" Target="http://transparencia.poderjudicialchiapas.gob.mx/archivos/Anexos/2021/3DEDD751-E314-4267-8CA2-C031B7EF8E3A.pdf" TargetMode="External"/><Relationship Id="rId426" Type="http://schemas.openxmlformats.org/officeDocument/2006/relationships/hyperlink" Target="http://transparencia.poderjudicialchiapas.gob.mx/archivos/Anexos/2021/F95CBECB-B2B6-4B59-AA43-C58FE12E8A25.pdf" TargetMode="External"/><Relationship Id="rId633" Type="http://schemas.openxmlformats.org/officeDocument/2006/relationships/hyperlink" Target="http://transparencia.poderjudicialchiapas.gob.mx/archivos/Anexos/2021/F304560C-4F5A-4050-BFBE-92DD6A53B418.pdf" TargetMode="External"/><Relationship Id="rId980" Type="http://schemas.openxmlformats.org/officeDocument/2006/relationships/hyperlink" Target="http://transparencia.poderjudicialchiapas.gob.mx/archivos/Anexos/2021/487E8166-69DE-4098-952A-37C31BD807C7.pdf" TargetMode="External"/><Relationship Id="rId1056" Type="http://schemas.openxmlformats.org/officeDocument/2006/relationships/hyperlink" Target="http://transparencia.poderjudicialchiapas.gob.mx/archivos/Anexos/2021/1032DC8C-B290-4425-88B6-4B2023F0E132.pdf" TargetMode="External"/><Relationship Id="rId1263" Type="http://schemas.openxmlformats.org/officeDocument/2006/relationships/hyperlink" Target="http://transparencia.poderjudicialchiapas.gob.mx/archivos/Anexos/2021/8F88238B-7B56-4364-BBE6-A39EC52BFE62.pdf" TargetMode="External"/><Relationship Id="rId2107" Type="http://schemas.openxmlformats.org/officeDocument/2006/relationships/hyperlink" Target="http://transparencia.poderjudicialchiapas.gob.mx/archivos/Anexos/2021/FA7A5E08-1A45-4652-B769-B2A152CD01F6.pdf" TargetMode="External"/><Relationship Id="rId2314" Type="http://schemas.openxmlformats.org/officeDocument/2006/relationships/hyperlink" Target="http://transparencia.poderjudicialchiapas.gob.mx/archivos/Anexos/2021/DBEC36E4-02BD-4AE0-B98C-9E8253F9FD24.pdf" TargetMode="External"/><Relationship Id="rId840" Type="http://schemas.openxmlformats.org/officeDocument/2006/relationships/hyperlink" Target="http://transparencia.poderjudicialchiapas.gob.mx/archivos/Anexos/2021/C4225BB9-906F-4B9C-82CE-1DB72D28E756.pdf" TargetMode="External"/><Relationship Id="rId938" Type="http://schemas.openxmlformats.org/officeDocument/2006/relationships/hyperlink" Target="http://transparencia.poderjudicialchiapas.gob.mx/archivos/Anexos/2021/8F505107-F58D-4CB5-9005-D8809E26EA0D.pdf" TargetMode="External"/><Relationship Id="rId1470" Type="http://schemas.openxmlformats.org/officeDocument/2006/relationships/hyperlink" Target="http://transparencia.poderjudicialchiapas.gob.mx/archivos/Anexos/2021/22C3AEF4-E459-497F-91C4-D7360017F2F8.pdf" TargetMode="External"/><Relationship Id="rId1568" Type="http://schemas.openxmlformats.org/officeDocument/2006/relationships/hyperlink" Target="http://transparencia.poderjudicialchiapas.gob.mx/archivos/Anexos/2021/5F04C2F0-B11E-4152-A8E5-A67738DCB695.pdf" TargetMode="External"/><Relationship Id="rId1775" Type="http://schemas.openxmlformats.org/officeDocument/2006/relationships/hyperlink" Target="http://transparencia.poderjudicialchiapas.gob.mx/archivos/Anexos/2021/A6C13A85-8299-4008-9991-3CB7FF775213.pdf" TargetMode="External"/><Relationship Id="rId67" Type="http://schemas.openxmlformats.org/officeDocument/2006/relationships/hyperlink" Target="http://transparencia.poderjudicialchiapas.gob.mx/archivos/Anexos/2021/4366E1B4-63D8-4263-B8C4-D65F02562BC9.pdf" TargetMode="External"/><Relationship Id="rId700" Type="http://schemas.openxmlformats.org/officeDocument/2006/relationships/hyperlink" Target="http://transparencia.poderjudicialchiapas.gob.mx/archivos/Anexos/2021/5A68E8DC-730F-43F2-8D47-D8B86023D684.pdf" TargetMode="External"/><Relationship Id="rId1123" Type="http://schemas.openxmlformats.org/officeDocument/2006/relationships/hyperlink" Target="http://transparencia.poderjudicialchiapas.gob.mx/archivos/Anexos/2021/983684B1-E560-49F7-8BF9-3E67A2F11424.pdf" TargetMode="External"/><Relationship Id="rId1330" Type="http://schemas.openxmlformats.org/officeDocument/2006/relationships/hyperlink" Target="http://transparencia.poderjudicialchiapas.gob.mx/archivos/Anexos/2021/CBFAC410-9B1B-4C2F-B62C-F3CF9BE2B859.pdf" TargetMode="External"/><Relationship Id="rId1428" Type="http://schemas.openxmlformats.org/officeDocument/2006/relationships/hyperlink" Target="http://transparencia.poderjudicialchiapas.gob.mx/archivos/Anexos/2021/F2BE68BE-7B3F-4021-948A-E84ADAC6B05F.pdf" TargetMode="External"/><Relationship Id="rId1635" Type="http://schemas.openxmlformats.org/officeDocument/2006/relationships/hyperlink" Target="http://transparencia.poderjudicialchiapas.gob.mx/archivos/Anexos/2021/AEF58651-AACB-4E20-9578-12C67EA75482.pdf" TargetMode="External"/><Relationship Id="rId1982" Type="http://schemas.openxmlformats.org/officeDocument/2006/relationships/hyperlink" Target="http://transparencia.poderjudicialchiapas.gob.mx/archivos/Anexos/2021/B5227E33-D35E-4B3F-BCE8-F966266BEA61.pdf" TargetMode="External"/><Relationship Id="rId1842" Type="http://schemas.openxmlformats.org/officeDocument/2006/relationships/hyperlink" Target="http://transparencia.poderjudicialchiapas.gob.mx/archivos/Anexos/2021/51429D41-E8AC-4A62-840A-609E34ECEA55.pdf" TargetMode="External"/><Relationship Id="rId1702" Type="http://schemas.openxmlformats.org/officeDocument/2006/relationships/hyperlink" Target="http://transparencia.poderjudicialchiapas.gob.mx/archivos/Anexos/2021/BA0EFDC7-D4DA-4904-B850-72589B3C79B5.pdf" TargetMode="External"/><Relationship Id="rId283" Type="http://schemas.openxmlformats.org/officeDocument/2006/relationships/hyperlink" Target="http://transparencia.poderjudicialchiapas.gob.mx/archivos/Anexos/2021/43EAE5BF-98D6-48BB-BD1F-7B560368D410.pdf" TargetMode="External"/><Relationship Id="rId490" Type="http://schemas.openxmlformats.org/officeDocument/2006/relationships/hyperlink" Target="http://transparencia.poderjudicialchiapas.gob.mx/archivos/Anexos/2021/E707620F-4BFE-417C-AE9D-ABF6A2FDCD4A.pdf" TargetMode="External"/><Relationship Id="rId2171" Type="http://schemas.openxmlformats.org/officeDocument/2006/relationships/hyperlink" Target="http://transparencia.poderjudicialchiapas.gob.mx/archivos/Anexos/2021/D6FC954A-48A8-41CD-913E-5C5639D2B8D8.pdf" TargetMode="External"/><Relationship Id="rId143" Type="http://schemas.openxmlformats.org/officeDocument/2006/relationships/hyperlink" Target="http://transparencia.poderjudicialchiapas.gob.mx/archivos/Anexos/2021/BB69BFE5-047B-436B-8979-883BA60A0633.pdf" TargetMode="External"/><Relationship Id="rId350" Type="http://schemas.openxmlformats.org/officeDocument/2006/relationships/hyperlink" Target="http://transparencia.poderjudicialchiapas.gob.mx/archivos/Anexos/2021/0F9C6B22-80F9-4861-B167-1BD8717F04EB.pdf" TargetMode="External"/><Relationship Id="rId588" Type="http://schemas.openxmlformats.org/officeDocument/2006/relationships/hyperlink" Target="http://transparencia.poderjudicialchiapas.gob.mx/archivos/Anexos/2021/430B3906-EFE3-4B3B-848A-4E16642B841D.pdf" TargetMode="External"/><Relationship Id="rId795" Type="http://schemas.openxmlformats.org/officeDocument/2006/relationships/hyperlink" Target="http://transparencia.poderjudicialchiapas.gob.mx/archivos/Anexos/2021/ED803FD8-ADB7-4F9E-AE5E-361C7779051B.pdf" TargetMode="External"/><Relationship Id="rId2031" Type="http://schemas.openxmlformats.org/officeDocument/2006/relationships/hyperlink" Target="http://transparencia.poderjudicialchiapas.gob.mx/archivos/Anexos/2021/337872B8-003D-44EE-B598-4190E20A6F3F.pdf" TargetMode="External"/><Relationship Id="rId2269" Type="http://schemas.openxmlformats.org/officeDocument/2006/relationships/hyperlink" Target="http://transparencia.poderjudicialchiapas.gob.mx/archivos/Anexos/2021/71D093E8-0512-4E03-B4C9-8BDDDBEC4ED3.pdf" TargetMode="External"/><Relationship Id="rId2476" Type="http://schemas.openxmlformats.org/officeDocument/2006/relationships/hyperlink" Target="http://transparencia.poderjudicialchiapas.gob.mx/archivos/Anexos/2021/8EBE4CB6-5857-41C8-8F6D-A34A11C0151F.pdf" TargetMode="External"/><Relationship Id="rId9" Type="http://schemas.openxmlformats.org/officeDocument/2006/relationships/hyperlink" Target="http://transparencia.poderjudicialchiapas.gob.mx/archivos/Anexos/2021/E124A5C1-256C-4C37-ACDC-A9187A18D3F0.pdf" TargetMode="External"/><Relationship Id="rId210" Type="http://schemas.openxmlformats.org/officeDocument/2006/relationships/hyperlink" Target="http://transparencia.poderjudicialchiapas.gob.mx/archivos/Anexos/2021/CF43E28C-53B3-4A7B-B179-F7AE872B32FB.pdf" TargetMode="External"/><Relationship Id="rId448" Type="http://schemas.openxmlformats.org/officeDocument/2006/relationships/hyperlink" Target="http://transparencia.poderjudicialchiapas.gob.mx/archivos/Anexos/2021/8246976E-25FE-4CF6-ABE4-DF16A31EFC86.pdf" TargetMode="External"/><Relationship Id="rId655" Type="http://schemas.openxmlformats.org/officeDocument/2006/relationships/hyperlink" Target="http://transparencia.poderjudicialchiapas.gob.mx/archivos/Anexos/2021/5D7892E9-97CB-4765-A189-4DC6945D0AAF.pdf" TargetMode="External"/><Relationship Id="rId862" Type="http://schemas.openxmlformats.org/officeDocument/2006/relationships/hyperlink" Target="http://transparencia.poderjudicialchiapas.gob.mx/archivos/Anexos/2021/1F33A25A-D288-41BB-818B-D8CFBB953DB8.pdf" TargetMode="External"/><Relationship Id="rId1078" Type="http://schemas.openxmlformats.org/officeDocument/2006/relationships/hyperlink" Target="http://transparencia.poderjudicialchiapas.gob.mx/archivos/Anexos/2021/98B5134B-13EE-4E42-ADE9-38F76BEF7CEB.pdf" TargetMode="External"/><Relationship Id="rId1285" Type="http://schemas.openxmlformats.org/officeDocument/2006/relationships/hyperlink" Target="http://transparencia.poderjudicialchiapas.gob.mx/archivos/Anexos/2021/11B883EC-7DA3-4CE1-9183-D4004CE71CE3.pdf" TargetMode="External"/><Relationship Id="rId1492" Type="http://schemas.openxmlformats.org/officeDocument/2006/relationships/hyperlink" Target="http://transparencia.poderjudicialchiapas.gob.mx/archivos/Anexos/2021/D3AB636A-5166-48BB-A93B-56537368A66E.pdf" TargetMode="External"/><Relationship Id="rId2129" Type="http://schemas.openxmlformats.org/officeDocument/2006/relationships/hyperlink" Target="http://transparencia.poderjudicialchiapas.gob.mx/archivos/Anexos/2021/FE502327-78D0-4919-8F1C-DFEEFA9DC9E2.pdf" TargetMode="External"/><Relationship Id="rId2336" Type="http://schemas.openxmlformats.org/officeDocument/2006/relationships/hyperlink" Target="http://transparencia.poderjudicialchiapas.gob.mx/archivos/Anexos/2021/3211A721-B3A7-4ED5-9F38-1FE9926823BD.pdf" TargetMode="External"/><Relationship Id="rId308" Type="http://schemas.openxmlformats.org/officeDocument/2006/relationships/hyperlink" Target="http://transparencia.poderjudicialchiapas.gob.mx/archivos/Anexos/2021/ACB46AF3-F5EC-4EEE-8267-AA6E4D9719AD.pdf" TargetMode="External"/><Relationship Id="rId515" Type="http://schemas.openxmlformats.org/officeDocument/2006/relationships/hyperlink" Target="http://transparencia.poderjudicialchiapas.gob.mx/archivos/Anexos/2021/6D5A8314-D995-4187-A949-5497D7A06F45.pdf" TargetMode="External"/><Relationship Id="rId722" Type="http://schemas.openxmlformats.org/officeDocument/2006/relationships/hyperlink" Target="http://transparencia.poderjudicialchiapas.gob.mx/archivos/Anexos/2021/EDA2C1BD-9C01-48E8-9099-45244774568D.pdf" TargetMode="External"/><Relationship Id="rId1145" Type="http://schemas.openxmlformats.org/officeDocument/2006/relationships/hyperlink" Target="http://transparencia.poderjudicialchiapas.gob.mx/archivos/Anexos/2021/83FF11D0-B67B-4EEB-A491-0F17427C48AB.pdf" TargetMode="External"/><Relationship Id="rId1352" Type="http://schemas.openxmlformats.org/officeDocument/2006/relationships/hyperlink" Target="http://transparencia.poderjudicialchiapas.gob.mx/archivos/Anexos/2021/1C0C7072-BEB3-4744-B477-6847D9C32145.pdf" TargetMode="External"/><Relationship Id="rId1797" Type="http://schemas.openxmlformats.org/officeDocument/2006/relationships/hyperlink" Target="http://transparencia.poderjudicialchiapas.gob.mx/archivos/Anexos/2021/22F5912B-D518-44B4-ADFD-DB07B4212E86.pdf" TargetMode="External"/><Relationship Id="rId2403" Type="http://schemas.openxmlformats.org/officeDocument/2006/relationships/hyperlink" Target="http://transparencia.poderjudicialchiapas.gob.mx/archivos/Anexos/2021/38552F2E-952A-4C3B-B2F6-75B7C2138257.pdf" TargetMode="External"/><Relationship Id="rId89" Type="http://schemas.openxmlformats.org/officeDocument/2006/relationships/hyperlink" Target="http://transparencia.poderjudicialchiapas.gob.mx/archivos/Anexos/2021/D7DCC52D-1F9D-4BD1-875F-70E25D70CEF9.pdf" TargetMode="External"/><Relationship Id="rId1005" Type="http://schemas.openxmlformats.org/officeDocument/2006/relationships/hyperlink" Target="http://transparencia.poderjudicialchiapas.gob.mx/archivos/Anexos/2021/68844AC2-7F79-459C-9A12-8A933B0C446F.pdf" TargetMode="External"/><Relationship Id="rId1212" Type="http://schemas.openxmlformats.org/officeDocument/2006/relationships/hyperlink" Target="http://transparencia.poderjudicialchiapas.gob.mx/archivos/Anexos/2021/AFFC7722-AF44-49DF-AADA-13B3572ED4E0.pdf" TargetMode="External"/><Relationship Id="rId1657" Type="http://schemas.openxmlformats.org/officeDocument/2006/relationships/hyperlink" Target="http://transparencia.poderjudicialchiapas.gob.mx/archivos/Anexos/2021/EC1F044D-D9C9-45AC-9A55-6F39853A9EAE.pdf" TargetMode="External"/><Relationship Id="rId1864" Type="http://schemas.openxmlformats.org/officeDocument/2006/relationships/hyperlink" Target="http://transparencia.poderjudicialchiapas.gob.mx/archivos/Anexos/2021/2598F1E3-AE5A-4E2A-B83B-A4A11241D622.pdf" TargetMode="External"/><Relationship Id="rId1517" Type="http://schemas.openxmlformats.org/officeDocument/2006/relationships/hyperlink" Target="http://transparencia.poderjudicialchiapas.gob.mx/archivos/Anexos/2021/8E4E47ED-FA54-4A4D-8991-B1B09DA47C3E.pdf" TargetMode="External"/><Relationship Id="rId1724" Type="http://schemas.openxmlformats.org/officeDocument/2006/relationships/hyperlink" Target="http://transparencia.poderjudicialchiapas.gob.mx/archivos/Anexos/2021/6922676D-23C3-4A15-ADD7-C0E8DD1CD405.pdf" TargetMode="External"/><Relationship Id="rId16" Type="http://schemas.openxmlformats.org/officeDocument/2006/relationships/hyperlink" Target="http://transparencia.poderjudicialchiapas.gob.mx/archivos/Anexos/2021/D41F4B7E-C431-4CAF-AF14-28A4B4B88B3E.pdf" TargetMode="External"/><Relationship Id="rId1931" Type="http://schemas.openxmlformats.org/officeDocument/2006/relationships/hyperlink" Target="http://transparencia.poderjudicialchiapas.gob.mx/archivos/Anexos/2021/35DE9DB1-E9AF-410B-B9E7-281B9E65A540.pdf" TargetMode="External"/><Relationship Id="rId2193" Type="http://schemas.openxmlformats.org/officeDocument/2006/relationships/hyperlink" Target="http://transparencia.poderjudicialchiapas.gob.mx/archivos/Anexos/2021/44ED70FD-93BB-475D-B7BB-806EC3448EBD.pdf" TargetMode="External"/><Relationship Id="rId165" Type="http://schemas.openxmlformats.org/officeDocument/2006/relationships/hyperlink" Target="http://transparencia.poderjudicialchiapas.gob.mx/archivos/Anexos/2021/692AF9EB-045E-4482-8EEC-EEEBFEE3DB9C.pdf" TargetMode="External"/><Relationship Id="rId372" Type="http://schemas.openxmlformats.org/officeDocument/2006/relationships/hyperlink" Target="http://transparencia.poderjudicialchiapas.gob.mx/archivos/Anexos/2021/BD4754B8-A66E-4C77-9738-2312E6F269A4.pdf" TargetMode="External"/><Relationship Id="rId677" Type="http://schemas.openxmlformats.org/officeDocument/2006/relationships/hyperlink" Target="http://transparencia.poderjudicialchiapas.gob.mx/archivos/Anexos/2021/468BE59D-4CC6-4802-90FA-78BF8E14A525.pdf" TargetMode="External"/><Relationship Id="rId2053" Type="http://schemas.openxmlformats.org/officeDocument/2006/relationships/hyperlink" Target="http://transparencia.poderjudicialchiapas.gob.mx/archivos/Anexos/2021/EC42390E-18A5-4BB3-A359-6A5853F8D864.pdf" TargetMode="External"/><Relationship Id="rId2260" Type="http://schemas.openxmlformats.org/officeDocument/2006/relationships/hyperlink" Target="http://transparencia.poderjudicialchiapas.gob.mx/archivos/Anexos/2021/61B70FD1-70EF-4297-A27F-6B2F6AC14302.pdf" TargetMode="External"/><Relationship Id="rId2358" Type="http://schemas.openxmlformats.org/officeDocument/2006/relationships/hyperlink" Target="http://transparencia.poderjudicialchiapas.gob.mx/archivos/Anexos/2021/7E137395-F3D7-4937-9F1E-12261456E35E.pdf" TargetMode="External"/><Relationship Id="rId232" Type="http://schemas.openxmlformats.org/officeDocument/2006/relationships/hyperlink" Target="http://transparencia.poderjudicialchiapas.gob.mx/archivos/Anexos/2021/8F38DA88-C8A1-4D07-BBB5-AD027B6F94DB.pdf" TargetMode="External"/><Relationship Id="rId884" Type="http://schemas.openxmlformats.org/officeDocument/2006/relationships/hyperlink" Target="http://transparencia.poderjudicialchiapas.gob.mx/archivos/Anexos/2021/A5C93074-5FEF-4AF9-B6C7-999954D5002C.pdf" TargetMode="External"/><Relationship Id="rId2120" Type="http://schemas.openxmlformats.org/officeDocument/2006/relationships/hyperlink" Target="http://transparencia.poderjudicialchiapas.gob.mx/archivos/Anexos/2021/CC1C89E9-30C4-4A24-99B6-6724424EEAE1.pdf" TargetMode="External"/><Relationship Id="rId537" Type="http://schemas.openxmlformats.org/officeDocument/2006/relationships/hyperlink" Target="http://transparencia.poderjudicialchiapas.gob.mx/archivos/Anexos/2021/B476C8C6-9EB2-481B-A563-943B848B532B.pdf" TargetMode="External"/><Relationship Id="rId744" Type="http://schemas.openxmlformats.org/officeDocument/2006/relationships/hyperlink" Target="http://transparencia.poderjudicialchiapas.gob.mx/archivos/Anexos/2021/3A61ACB4-B1B5-4055-AEC7-1FF8A4D30644.pdf" TargetMode="External"/><Relationship Id="rId951" Type="http://schemas.openxmlformats.org/officeDocument/2006/relationships/hyperlink" Target="http://transparencia.poderjudicialchiapas.gob.mx/archivos/Anexos/2021/82A4C626-9BB6-4B2A-B49B-9FFE86E0C5F1.pdf" TargetMode="External"/><Relationship Id="rId1167" Type="http://schemas.openxmlformats.org/officeDocument/2006/relationships/hyperlink" Target="http://transparencia.poderjudicialchiapas.gob.mx/archivos/Anexos/2021/916819CA-699A-46F6-85C6-69BA14907EF5.pdf" TargetMode="External"/><Relationship Id="rId1374" Type="http://schemas.openxmlformats.org/officeDocument/2006/relationships/hyperlink" Target="http://transparencia.poderjudicialchiapas.gob.mx/archivos/Anexos/2021/A7B47EAE-B26A-49D8-8E01-690F18CC1C26.pdf" TargetMode="External"/><Relationship Id="rId1581" Type="http://schemas.openxmlformats.org/officeDocument/2006/relationships/hyperlink" Target="http://transparencia.poderjudicialchiapas.gob.mx/archivos/Anexos/2021/3342CC36-B574-4E4B-B72C-751ECB5E3A87.pdf" TargetMode="External"/><Relationship Id="rId1679" Type="http://schemas.openxmlformats.org/officeDocument/2006/relationships/hyperlink" Target="http://transparencia.poderjudicialchiapas.gob.mx/archivos/Anexos/2021/BC8049F0-D18F-4A9A-A833-C2DB584CBED5.pdf" TargetMode="External"/><Relationship Id="rId2218" Type="http://schemas.openxmlformats.org/officeDocument/2006/relationships/hyperlink" Target="http://transparencia.poderjudicialchiapas.gob.mx/archivos/Anexos/2021/3BBB1C17-579C-438E-849F-F4CFA200F626.pdf" TargetMode="External"/><Relationship Id="rId2425" Type="http://schemas.openxmlformats.org/officeDocument/2006/relationships/hyperlink" Target="http://transparencia.poderjudicialchiapas.gob.mx/archivos/Anexos/2021/09B4E9F8-B169-44ED-8F18-FE6FE4DE6685.pdf" TargetMode="External"/><Relationship Id="rId80" Type="http://schemas.openxmlformats.org/officeDocument/2006/relationships/hyperlink" Target="http://transparencia.poderjudicialchiapas.gob.mx/archivos/Anexos/2021/9FFD443B-CD10-42F9-A4BA-D60E40B5E30F.pdf" TargetMode="External"/><Relationship Id="rId604" Type="http://schemas.openxmlformats.org/officeDocument/2006/relationships/hyperlink" Target="http://transparencia.poderjudicialchiapas.gob.mx/archivos/Anexos/2021/17475801-488A-4868-9951-B9F6BD34855A.pdf" TargetMode="External"/><Relationship Id="rId811" Type="http://schemas.openxmlformats.org/officeDocument/2006/relationships/hyperlink" Target="http://transparencia.poderjudicialchiapas.gob.mx/archivos/Anexos/2021/FE560367-71B4-4128-9536-5801FB8685E2.pdf" TargetMode="External"/><Relationship Id="rId1027" Type="http://schemas.openxmlformats.org/officeDocument/2006/relationships/hyperlink" Target="http://transparencia.poderjudicialchiapas.gob.mx/archivos/Anexos/2021/4E97D1FA-1BBD-4F7A-B642-52EE2F5D22C2.pdf" TargetMode="External"/><Relationship Id="rId1234" Type="http://schemas.openxmlformats.org/officeDocument/2006/relationships/hyperlink" Target="http://transparencia.poderjudicialchiapas.gob.mx/archivos/Anexos/2021/B1DAB8C1-5623-4728-98F9-3B1E5534CBE1.pdf" TargetMode="External"/><Relationship Id="rId1441" Type="http://schemas.openxmlformats.org/officeDocument/2006/relationships/hyperlink" Target="http://transparencia.poderjudicialchiapas.gob.mx/archivos/Anexos/2021/ED3CB6EB-64A1-4674-854C-E59B7D59285A.pdf" TargetMode="External"/><Relationship Id="rId1886" Type="http://schemas.openxmlformats.org/officeDocument/2006/relationships/hyperlink" Target="http://transparencia.poderjudicialchiapas.gob.mx/archivos/Anexos/2021/C362B17B-4028-4E8E-9ADA-AAF3152C0799.pdf" TargetMode="External"/><Relationship Id="rId909" Type="http://schemas.openxmlformats.org/officeDocument/2006/relationships/hyperlink" Target="http://transparencia.poderjudicialchiapas.gob.mx/archivos/Anexos/2021/C5DD3FC9-CE54-4D3D-91B1-94906AD9811D.pdf" TargetMode="External"/><Relationship Id="rId1301" Type="http://schemas.openxmlformats.org/officeDocument/2006/relationships/hyperlink" Target="http://transparencia.poderjudicialchiapas.gob.mx/archivos/Anexos/2021/4144D549-84E0-4356-BC3E-417D232BEA75.pdf" TargetMode="External"/><Relationship Id="rId1539" Type="http://schemas.openxmlformats.org/officeDocument/2006/relationships/hyperlink" Target="http://transparencia.poderjudicialchiapas.gob.mx/archivos/Anexos/2021/5E1756D4-A5F1-4538-9375-03D58440A803.pdf" TargetMode="External"/><Relationship Id="rId1746" Type="http://schemas.openxmlformats.org/officeDocument/2006/relationships/hyperlink" Target="http://transparencia.poderjudicialchiapas.gob.mx/archivos/Anexos/2021/0C4EDE93-DE78-4E22-97B4-2F9FF5DAB781.pdf" TargetMode="External"/><Relationship Id="rId1953" Type="http://schemas.openxmlformats.org/officeDocument/2006/relationships/hyperlink" Target="http://transparencia.poderjudicialchiapas.gob.mx/archivos/Anexos/2021/A5FC636C-4380-43A2-8851-0070A2BFB8AA.pdf" TargetMode="External"/><Relationship Id="rId38" Type="http://schemas.openxmlformats.org/officeDocument/2006/relationships/hyperlink" Target="http://transparencia.poderjudicialchiapas.gob.mx/archivos/Anexos/2021/FFA4079F-9B9A-47FA-B7DC-E7B5CAA50EF3.pdf" TargetMode="External"/><Relationship Id="rId1606" Type="http://schemas.openxmlformats.org/officeDocument/2006/relationships/hyperlink" Target="http://transparencia.poderjudicialchiapas.gob.mx/archivos/Anexos/2021/346281E9-B1E5-4911-8CBF-203AC8713012.pdf" TargetMode="External"/><Relationship Id="rId1813" Type="http://schemas.openxmlformats.org/officeDocument/2006/relationships/hyperlink" Target="http://transparencia.poderjudicialchiapas.gob.mx/archivos/Anexos/2021/3A50DE6E-751D-476D-87E5-BE9EFC79F2F0.pdf" TargetMode="External"/><Relationship Id="rId187" Type="http://schemas.openxmlformats.org/officeDocument/2006/relationships/hyperlink" Target="http://transparencia.poderjudicialchiapas.gob.mx/archivos/Anexos/2021/E3ED33E0-4E3B-4DA6-8B42-125B7A3F3259.pdf" TargetMode="External"/><Relationship Id="rId394" Type="http://schemas.openxmlformats.org/officeDocument/2006/relationships/hyperlink" Target="http://transparencia.poderjudicialchiapas.gob.mx/archivos/Anexos/2021/EE992727-952F-485F-B88B-2286275EBBB8.pdf" TargetMode="External"/><Relationship Id="rId2075" Type="http://schemas.openxmlformats.org/officeDocument/2006/relationships/hyperlink" Target="http://transparencia.poderjudicialchiapas.gob.mx/archivos/Anexos/2021/3AE511A1-4135-4302-A7DB-477D9A836A7B.pdf" TargetMode="External"/><Relationship Id="rId2282" Type="http://schemas.openxmlformats.org/officeDocument/2006/relationships/hyperlink" Target="http://transparencia.poderjudicialchiapas.gob.mx/archivos/Anexos/2021/BC479D5A-2205-4C03-B30C-B3F599A523E2.pdf" TargetMode="External"/><Relationship Id="rId254" Type="http://schemas.openxmlformats.org/officeDocument/2006/relationships/hyperlink" Target="http://transparencia.poderjudicialchiapas.gob.mx/archivos/Anexos/2021/3E8DEABA-7918-47DD-A809-C9D4D022496D.pdf" TargetMode="External"/><Relationship Id="rId699" Type="http://schemas.openxmlformats.org/officeDocument/2006/relationships/hyperlink" Target="http://transparencia.poderjudicialchiapas.gob.mx/archivos/Anexos/2021/329BEE09-8A60-4ACB-BB4F-357D853C0777.pdf" TargetMode="External"/><Relationship Id="rId1091" Type="http://schemas.openxmlformats.org/officeDocument/2006/relationships/hyperlink" Target="http://transparencia.poderjudicialchiapas.gob.mx/archivos/Anexos/2021/255157B0-0208-4718-A3AE-2991B516340F.pdf" TargetMode="External"/><Relationship Id="rId114" Type="http://schemas.openxmlformats.org/officeDocument/2006/relationships/hyperlink" Target="http://transparencia.poderjudicialchiapas.gob.mx/archivos/Anexos/2021/61E87343-05E4-4FDA-BAA6-7622FF23BB34.pdf" TargetMode="External"/><Relationship Id="rId461" Type="http://schemas.openxmlformats.org/officeDocument/2006/relationships/hyperlink" Target="http://transparencia.poderjudicialchiapas.gob.mx/archivos/Anexos/2021/92C7C7F3-4F1D-4986-A83B-59AA117BFEE2.pdf" TargetMode="External"/><Relationship Id="rId559" Type="http://schemas.openxmlformats.org/officeDocument/2006/relationships/hyperlink" Target="http://transparencia.poderjudicialchiapas.gob.mx/archivos/Anexos/2021/B45BAF7C-66B3-4BBA-97EF-31AA5FC3A35F.pdf" TargetMode="External"/><Relationship Id="rId766" Type="http://schemas.openxmlformats.org/officeDocument/2006/relationships/hyperlink" Target="http://transparencia.poderjudicialchiapas.gob.mx/archivos/Anexos/2021/FA2EABAF-8E05-4140-A8A6-C8A9986A991D.pdf" TargetMode="External"/><Relationship Id="rId1189" Type="http://schemas.openxmlformats.org/officeDocument/2006/relationships/hyperlink" Target="http://transparencia.poderjudicialchiapas.gob.mx/archivos/Anexos/2021/BADFB22E-7E60-4D2B-808E-DFCA26AACC70.pdf" TargetMode="External"/><Relationship Id="rId1396" Type="http://schemas.openxmlformats.org/officeDocument/2006/relationships/hyperlink" Target="http://transparencia.poderjudicialchiapas.gob.mx/archivos/Anexos/2021/D23F23D2-1C7E-44CA-A352-145AA0AB1C35.pdf" TargetMode="External"/><Relationship Id="rId2142" Type="http://schemas.openxmlformats.org/officeDocument/2006/relationships/hyperlink" Target="http://transparencia.poderjudicialchiapas.gob.mx/archivos/Anexos/2021/F3F2BC3C-D01A-4F79-91FB-F1A7F29900D9.pdf" TargetMode="External"/><Relationship Id="rId2447" Type="http://schemas.openxmlformats.org/officeDocument/2006/relationships/hyperlink" Target="http://transparencia.poderjudicialchiapas.gob.mx/archivos/Anexos/2021/B1B53916-C0E3-4622-ABC1-7E542A7B5743.pdf" TargetMode="External"/><Relationship Id="rId321" Type="http://schemas.openxmlformats.org/officeDocument/2006/relationships/hyperlink" Target="http://transparencia.poderjudicialchiapas.gob.mx/archivos/Anexos/2021/C35ECABC-CD38-4F25-9F4A-75D8EB7EF829.pdf" TargetMode="External"/><Relationship Id="rId419" Type="http://schemas.openxmlformats.org/officeDocument/2006/relationships/hyperlink" Target="http://transparencia.poderjudicialchiapas.gob.mx/archivos/Anexos/2021/25E9F796-740E-43DF-8758-858BDAED0682.pdf" TargetMode="External"/><Relationship Id="rId626" Type="http://schemas.openxmlformats.org/officeDocument/2006/relationships/hyperlink" Target="http://transparencia.poderjudicialchiapas.gob.mx/archivos/Anexos/2021/694860DF-EE77-45DA-9C6D-7B9BCEAE878A.pdf" TargetMode="External"/><Relationship Id="rId973" Type="http://schemas.openxmlformats.org/officeDocument/2006/relationships/hyperlink" Target="http://transparencia.poderjudicialchiapas.gob.mx/archivos/Anexos/2021/029CFE0E-C210-4A3F-8083-D3A2A5B48FD8.pdf" TargetMode="External"/><Relationship Id="rId1049" Type="http://schemas.openxmlformats.org/officeDocument/2006/relationships/hyperlink" Target="http://transparencia.poderjudicialchiapas.gob.mx/archivos/Anexos/2021/5B13BF7F-3F35-464B-ADF4-BDBA49A3040E.pdf" TargetMode="External"/><Relationship Id="rId1256" Type="http://schemas.openxmlformats.org/officeDocument/2006/relationships/hyperlink" Target="http://transparencia.poderjudicialchiapas.gob.mx/archivos/Anexos/2021/636C5971-D7CF-4CE0-8152-A80A6F4F31B3.pdf" TargetMode="External"/><Relationship Id="rId2002" Type="http://schemas.openxmlformats.org/officeDocument/2006/relationships/hyperlink" Target="http://transparencia.poderjudicialchiapas.gob.mx/archivos/Anexos/2021/7AE8CD9D-3F10-4B1F-AA93-016B2D948DE6.pdf" TargetMode="External"/><Relationship Id="rId2307" Type="http://schemas.openxmlformats.org/officeDocument/2006/relationships/hyperlink" Target="http://transparencia.poderjudicialchiapas.gob.mx/archivos/Anexos/2021/6DFAF402-5657-4B51-92C2-1E72186B4A75.pdf" TargetMode="External"/><Relationship Id="rId833" Type="http://schemas.openxmlformats.org/officeDocument/2006/relationships/hyperlink" Target="http://transparencia.poderjudicialchiapas.gob.mx/archivos/Anexos/2021/29F7272A-FEDA-4367-8C91-BB08E223F961.pdf" TargetMode="External"/><Relationship Id="rId1116" Type="http://schemas.openxmlformats.org/officeDocument/2006/relationships/hyperlink" Target="http://transparencia.poderjudicialchiapas.gob.mx/archivos/Anexos/2021/AACF18F6-D97F-494E-97D5-626C74A69B92.pdf" TargetMode="External"/><Relationship Id="rId1463" Type="http://schemas.openxmlformats.org/officeDocument/2006/relationships/hyperlink" Target="http://transparencia.poderjudicialchiapas.gob.mx/archivos/Anexos/2021/35DF901A-F40D-4B8F-8120-F21E500F9BD4.pdf" TargetMode="External"/><Relationship Id="rId1670" Type="http://schemas.openxmlformats.org/officeDocument/2006/relationships/hyperlink" Target="http://transparencia.poderjudicialchiapas.gob.mx/archivos/Anexos/2021/F924A535-5CF1-44C5-BCA7-5D8F2D0AAE98.pdf" TargetMode="External"/><Relationship Id="rId1768" Type="http://schemas.openxmlformats.org/officeDocument/2006/relationships/hyperlink" Target="http://transparencia.poderjudicialchiapas.gob.mx/archivos/Anexos/2021/3FDE8EF1-CBD1-45FD-B1DB-59967F08DCDF.pdf" TargetMode="External"/><Relationship Id="rId900" Type="http://schemas.openxmlformats.org/officeDocument/2006/relationships/hyperlink" Target="http://transparencia.poderjudicialchiapas.gob.mx/archivos/Anexos/2021/549CD2AA-31A0-4F4D-9152-94E651EAA1E5.pdf" TargetMode="External"/><Relationship Id="rId1323" Type="http://schemas.openxmlformats.org/officeDocument/2006/relationships/hyperlink" Target="http://transparencia.poderjudicialchiapas.gob.mx/archivos/Anexos/2021/E415BB74-DAD0-40CF-A298-9AE00E4F8012.pdf" TargetMode="External"/><Relationship Id="rId1530" Type="http://schemas.openxmlformats.org/officeDocument/2006/relationships/hyperlink" Target="http://transparencia.poderjudicialchiapas.gob.mx/archivos/Anexos/2021/1FB6B982-200C-4C64-869B-723FFB472B6D.pdf" TargetMode="External"/><Relationship Id="rId1628" Type="http://schemas.openxmlformats.org/officeDocument/2006/relationships/hyperlink" Target="http://transparencia.poderjudicialchiapas.gob.mx/archivos/Anexos/2021/F4450A35-13F9-4262-B091-C0441AA87D7B.pdf" TargetMode="External"/><Relationship Id="rId1975" Type="http://schemas.openxmlformats.org/officeDocument/2006/relationships/hyperlink" Target="http://transparencia.poderjudicialchiapas.gob.mx/archivos/Anexos/2021/966F9E96-A10B-426F-BDF7-F74E7DFC82A5.pdf" TargetMode="External"/><Relationship Id="rId1835" Type="http://schemas.openxmlformats.org/officeDocument/2006/relationships/hyperlink" Target="http://transparencia.poderjudicialchiapas.gob.mx/archivos/Anexos/2021/586F6A1F-B99F-4C1C-AD90-F1BF22BE802A.pdf" TargetMode="External"/><Relationship Id="rId1902" Type="http://schemas.openxmlformats.org/officeDocument/2006/relationships/hyperlink" Target="http://transparencia.poderjudicialchiapas.gob.mx/archivos/Anexos/2021/EA60DBFD-4CBA-46A0-AC12-3324A2238C68.pdf" TargetMode="External"/><Relationship Id="rId2097" Type="http://schemas.openxmlformats.org/officeDocument/2006/relationships/hyperlink" Target="http://transparencia.poderjudicialchiapas.gob.mx/archivos/Anexos/2021/1561CCDD-2F20-435D-8C7D-B7DE88B3C1B1.pdf" TargetMode="External"/><Relationship Id="rId276" Type="http://schemas.openxmlformats.org/officeDocument/2006/relationships/hyperlink" Target="http://transparencia.poderjudicialchiapas.gob.mx/archivos/Anexos/2021/9A08DB6D-CCC7-483B-9914-0843A0A6A707.pdf" TargetMode="External"/><Relationship Id="rId483" Type="http://schemas.openxmlformats.org/officeDocument/2006/relationships/hyperlink" Target="http://transparencia.poderjudicialchiapas.gob.mx/archivos/Anexos/2021/D9B6B299-1F66-4670-AA1E-FA2D450E8E75.pdf" TargetMode="External"/><Relationship Id="rId690" Type="http://schemas.openxmlformats.org/officeDocument/2006/relationships/hyperlink" Target="http://transparencia.poderjudicialchiapas.gob.mx/archivos/Anexos/2021/9329E38D-D52C-436B-82B5-CE46E8BC9F72.pdf" TargetMode="External"/><Relationship Id="rId2164" Type="http://schemas.openxmlformats.org/officeDocument/2006/relationships/hyperlink" Target="http://transparencia.poderjudicialchiapas.gob.mx/archivos/Anexos/2021/41AFFBE6-0301-4385-AEAC-CC6F33AC6DB1.pdf" TargetMode="External"/><Relationship Id="rId2371" Type="http://schemas.openxmlformats.org/officeDocument/2006/relationships/hyperlink" Target="http://transparencia.poderjudicialchiapas.gob.mx/archivos/Anexos/2021/9CA05DEE-5BF4-4DB8-9AA9-7D982DA6D86D.pdf" TargetMode="External"/><Relationship Id="rId136" Type="http://schemas.openxmlformats.org/officeDocument/2006/relationships/hyperlink" Target="http://transparencia.poderjudicialchiapas.gob.mx/archivos/Anexos/2021/E4436E07-93DA-424F-A051-025D13C8998C.pdf" TargetMode="External"/><Relationship Id="rId343" Type="http://schemas.openxmlformats.org/officeDocument/2006/relationships/hyperlink" Target="http://transparencia.poderjudicialchiapas.gob.mx/archivos/Anexos/2021/B9FD6D5A-46D8-4E30-9240-C5CDB24BDFEB.pdf" TargetMode="External"/><Relationship Id="rId550" Type="http://schemas.openxmlformats.org/officeDocument/2006/relationships/hyperlink" Target="http://transparencia.poderjudicialchiapas.gob.mx/archivos/Anexos/2021/A9364A22-42B1-41A6-840C-8E56FB2F8EDF.pdf" TargetMode="External"/><Relationship Id="rId788" Type="http://schemas.openxmlformats.org/officeDocument/2006/relationships/hyperlink" Target="http://transparencia.poderjudicialchiapas.gob.mx/archivos/Anexos/2021/24ACAF91-817D-4A94-BD15-3353682AF638.pdf" TargetMode="External"/><Relationship Id="rId995" Type="http://schemas.openxmlformats.org/officeDocument/2006/relationships/hyperlink" Target="http://transparencia.poderjudicialchiapas.gob.mx/archivos/Anexos/2021/54F60FFC-B4F3-4457-AEBB-E77E456C078E.pdf" TargetMode="External"/><Relationship Id="rId1180" Type="http://schemas.openxmlformats.org/officeDocument/2006/relationships/hyperlink" Target="http://transparencia.poderjudicialchiapas.gob.mx/archivos/Anexos/2021/A031871B-4891-4362-823B-FD6338A526EA.pdf" TargetMode="External"/><Relationship Id="rId2024" Type="http://schemas.openxmlformats.org/officeDocument/2006/relationships/hyperlink" Target="http://transparencia.poderjudicialchiapas.gob.mx/archivos/Anexos/2021/DBB15494-3A31-4EE2-9FF1-E6777D7A633D.pdf" TargetMode="External"/><Relationship Id="rId2231" Type="http://schemas.openxmlformats.org/officeDocument/2006/relationships/hyperlink" Target="http://transparencia.poderjudicialchiapas.gob.mx/archivos/Anexos/2021/33FE6B26-84C0-4C7B-9B0A-E1E588116911.pdf" TargetMode="External"/><Relationship Id="rId2469" Type="http://schemas.openxmlformats.org/officeDocument/2006/relationships/hyperlink" Target="http://transparencia.poderjudicialchiapas.gob.mx/archivos/Anexos/2021/7183F589-7BDC-45D9-92D1-070C6152363C.pdf" TargetMode="External"/><Relationship Id="rId203" Type="http://schemas.openxmlformats.org/officeDocument/2006/relationships/hyperlink" Target="http://transparencia.poderjudicialchiapas.gob.mx/archivos/Anexos/2021/3DD501C4-3327-49B9-B703-B95E64EA56B9.pdf" TargetMode="External"/><Relationship Id="rId648" Type="http://schemas.openxmlformats.org/officeDocument/2006/relationships/hyperlink" Target="http://transparencia.poderjudicialchiapas.gob.mx/archivos/Anexos/2021/E61BD125-EC21-45C1-88D7-9CDA3C64A798.pdf" TargetMode="External"/><Relationship Id="rId855" Type="http://schemas.openxmlformats.org/officeDocument/2006/relationships/hyperlink" Target="http://transparencia.poderjudicialchiapas.gob.mx/archivos/Anexos/2021/7078FA85-E222-44A9-89AD-21C87436F4A9.pdf" TargetMode="External"/><Relationship Id="rId1040" Type="http://schemas.openxmlformats.org/officeDocument/2006/relationships/hyperlink" Target="http://transparencia.poderjudicialchiapas.gob.mx/archivos/Anexos/2021/EE5D6D63-9423-4C3F-A4EA-8D1C74E3457F.pdf" TargetMode="External"/><Relationship Id="rId1278" Type="http://schemas.openxmlformats.org/officeDocument/2006/relationships/hyperlink" Target="http://transparencia.poderjudicialchiapas.gob.mx/archivos/Anexos/2021/A15356ED-2116-4C63-A163-4E6C36AC9D06.pdf" TargetMode="External"/><Relationship Id="rId1485" Type="http://schemas.openxmlformats.org/officeDocument/2006/relationships/hyperlink" Target="http://transparencia.poderjudicialchiapas.gob.mx/archivos/Anexos/2021/CBA1D133-59B3-49DB-8846-B480DB4E892A.pdf" TargetMode="External"/><Relationship Id="rId1692" Type="http://schemas.openxmlformats.org/officeDocument/2006/relationships/hyperlink" Target="http://transparencia.poderjudicialchiapas.gob.mx/archivos/Anexos/2021/AF63A904-8A41-4E93-9E9C-A3B907FA007D.pdf" TargetMode="External"/><Relationship Id="rId2329" Type="http://schemas.openxmlformats.org/officeDocument/2006/relationships/hyperlink" Target="http://transparencia.poderjudicialchiapas.gob.mx/archivos/Anexos/2021/E151A268-8541-4ED0-A403-9C443A4371AF.pdf" TargetMode="External"/><Relationship Id="rId410" Type="http://schemas.openxmlformats.org/officeDocument/2006/relationships/hyperlink" Target="http://transparencia.poderjudicialchiapas.gob.mx/archivos/Anexos/2021/997F2113-F7C4-4B74-9817-285B43AF91E3.pdf" TargetMode="External"/><Relationship Id="rId508" Type="http://schemas.openxmlformats.org/officeDocument/2006/relationships/hyperlink" Target="http://transparencia.poderjudicialchiapas.gob.mx/archivos/Anexos/2021/5C9656A2-ED3F-4046-A4DA-17E13031A2C6.pdf" TargetMode="External"/><Relationship Id="rId715" Type="http://schemas.openxmlformats.org/officeDocument/2006/relationships/hyperlink" Target="http://transparencia.poderjudicialchiapas.gob.mx/archivos/Anexos/2021/F29513AC-45D1-46D9-9C2B-B14069130E26.pdf" TargetMode="External"/><Relationship Id="rId922" Type="http://schemas.openxmlformats.org/officeDocument/2006/relationships/hyperlink" Target="http://transparencia.poderjudicialchiapas.gob.mx/archivos/Anexos/2021/B796FC5E-1506-47C8-9487-2DE7F35D7534.pdf" TargetMode="External"/><Relationship Id="rId1138" Type="http://schemas.openxmlformats.org/officeDocument/2006/relationships/hyperlink" Target="http://transparencia.poderjudicialchiapas.gob.mx/archivos/Anexos/2021/F33C205C-609C-4474-A4C9-5BA07DD71883.pdf" TargetMode="External"/><Relationship Id="rId1345" Type="http://schemas.openxmlformats.org/officeDocument/2006/relationships/hyperlink" Target="http://transparencia.poderjudicialchiapas.gob.mx/archivos/Anexos/2021/2A9AB6A5-9525-429A-B170-7526D4FBAB81.pdf" TargetMode="External"/><Relationship Id="rId1552" Type="http://schemas.openxmlformats.org/officeDocument/2006/relationships/hyperlink" Target="http://transparencia.poderjudicialchiapas.gob.mx/archivos/Anexos/2021/68342E7B-C194-4870-8934-0380107900A5.pdf" TargetMode="External"/><Relationship Id="rId1997" Type="http://schemas.openxmlformats.org/officeDocument/2006/relationships/hyperlink" Target="http://transparencia.poderjudicialchiapas.gob.mx/archivos/Anexos/2021/D6694106-2D61-4245-AE1C-918DDD26B558.pdf" TargetMode="External"/><Relationship Id="rId1205" Type="http://schemas.openxmlformats.org/officeDocument/2006/relationships/hyperlink" Target="http://transparencia.poderjudicialchiapas.gob.mx/archivos/Anexos/2021/0642A44F-89BE-405F-BF2C-7A0C2778FDEA.pdf" TargetMode="External"/><Relationship Id="rId1857" Type="http://schemas.openxmlformats.org/officeDocument/2006/relationships/hyperlink" Target="http://transparencia.poderjudicialchiapas.gob.mx/archivos/Anexos/2021/DD2D028D-B2E2-4324-9062-8FC245511323.pdf" TargetMode="External"/><Relationship Id="rId51" Type="http://schemas.openxmlformats.org/officeDocument/2006/relationships/hyperlink" Target="http://transparencia.poderjudicialchiapas.gob.mx/archivos/Anexos/2021/1E1497EB-E2F6-4CDA-9747-F5C5C6FFE2B5.pdf" TargetMode="External"/><Relationship Id="rId1412" Type="http://schemas.openxmlformats.org/officeDocument/2006/relationships/hyperlink" Target="http://transparencia.poderjudicialchiapas.gob.mx/archivos/Anexos/2021/E771E245-D35A-4A94-AE46-BF22AFAEBC42.pdf" TargetMode="External"/><Relationship Id="rId1717" Type="http://schemas.openxmlformats.org/officeDocument/2006/relationships/hyperlink" Target="http://transparencia.poderjudicialchiapas.gob.mx/archivos/Anexos/2021/9846BBB3-9E0E-4187-BAD5-AF96D2BEAE07.pdf" TargetMode="External"/><Relationship Id="rId1924" Type="http://schemas.openxmlformats.org/officeDocument/2006/relationships/hyperlink" Target="http://transparencia.poderjudicialchiapas.gob.mx/archivos/Anexos/2021/7953EA67-BA1E-46F4-B04E-314542E3CE19.pdf" TargetMode="External"/><Relationship Id="rId298" Type="http://schemas.openxmlformats.org/officeDocument/2006/relationships/hyperlink" Target="http://transparencia.poderjudicialchiapas.gob.mx/archivos/Anexos/2021/A723049F-A50F-4B49-92D2-266E2526E24D.pdf" TargetMode="External"/><Relationship Id="rId158" Type="http://schemas.openxmlformats.org/officeDocument/2006/relationships/hyperlink" Target="http://transparencia.poderjudicialchiapas.gob.mx/archivos/Anexos/2021/E66BA6A5-A126-448C-B2DE-1D36C1964238.pdf" TargetMode="External"/><Relationship Id="rId2186" Type="http://schemas.openxmlformats.org/officeDocument/2006/relationships/hyperlink" Target="http://transparencia.poderjudicialchiapas.gob.mx/archivos/Anexos/2021/C2299E1C-7AF4-44AB-9A52-47030063E245.pdf" TargetMode="External"/><Relationship Id="rId2393" Type="http://schemas.openxmlformats.org/officeDocument/2006/relationships/hyperlink" Target="http://transparencia.poderjudicialchiapas.gob.mx/archivos/Anexos/2021/30013D98-02EB-4A36-B9CC-28C6533F2B64.pdf" TargetMode="External"/><Relationship Id="rId365" Type="http://schemas.openxmlformats.org/officeDocument/2006/relationships/hyperlink" Target="http://transparencia.poderjudicialchiapas.gob.mx/archivos/Anexos/2021/021C0810-3C39-4CB8-8CCD-8DD091E3CAF9.pdf" TargetMode="External"/><Relationship Id="rId572" Type="http://schemas.openxmlformats.org/officeDocument/2006/relationships/hyperlink" Target="http://transparencia.poderjudicialchiapas.gob.mx/archivos/Anexos/2021/49736ECF-4618-49B8-BB10-648B526DA13A.pdf" TargetMode="External"/><Relationship Id="rId2046" Type="http://schemas.openxmlformats.org/officeDocument/2006/relationships/hyperlink" Target="http://transparencia.poderjudicialchiapas.gob.mx/archivos/Anexos/2021/53A18523-6A0F-42BB-85FA-05411C748DFF.pdf" TargetMode="External"/><Relationship Id="rId2253" Type="http://schemas.openxmlformats.org/officeDocument/2006/relationships/hyperlink" Target="http://transparencia.poderjudicialchiapas.gob.mx/archivos/Anexos/2021/0972C66A-EC1C-4BD8-8E31-6815C9DD18DB.pdf" TargetMode="External"/><Relationship Id="rId2460" Type="http://schemas.openxmlformats.org/officeDocument/2006/relationships/hyperlink" Target="http://transparencia.poderjudicialchiapas.gob.mx/archivos/Anexos/2021/30082C18-D59A-447B-B270-DD14C862231A.pdf" TargetMode="External"/><Relationship Id="rId225" Type="http://schemas.openxmlformats.org/officeDocument/2006/relationships/hyperlink" Target="http://transparencia.poderjudicialchiapas.gob.mx/archivos/Anexos/2021/D177AE3B-2F62-4EB9-A195-4450F961AD8D.pdf" TargetMode="External"/><Relationship Id="rId432" Type="http://schemas.openxmlformats.org/officeDocument/2006/relationships/hyperlink" Target="http://transparencia.poderjudicialchiapas.gob.mx/archivos/Anexos/2021/B8206645-CCE6-4C29-BD54-B69E3BE3F533.pdf" TargetMode="External"/><Relationship Id="rId877" Type="http://schemas.openxmlformats.org/officeDocument/2006/relationships/hyperlink" Target="http://transparencia.poderjudicialchiapas.gob.mx/archivos/Anexos/2021/73B65496-5632-4295-B1B1-21752617ADD9.pdf" TargetMode="External"/><Relationship Id="rId1062" Type="http://schemas.openxmlformats.org/officeDocument/2006/relationships/hyperlink" Target="http://transparencia.poderjudicialchiapas.gob.mx/archivos/Anexos/2021/9D6EA924-E12B-408C-93E8-731767AD0009.pdf" TargetMode="External"/><Relationship Id="rId2113" Type="http://schemas.openxmlformats.org/officeDocument/2006/relationships/hyperlink" Target="http://transparencia.poderjudicialchiapas.gob.mx/archivos/Anexos/2021/3502BDFB-CDF8-4E47-AC63-FA8317DCB9A6.pdf" TargetMode="External"/><Relationship Id="rId2320" Type="http://schemas.openxmlformats.org/officeDocument/2006/relationships/hyperlink" Target="http://transparencia.poderjudicialchiapas.gob.mx/archivos/Anexos/2021/C70AB579-A2DB-47FC-ADE1-F7F695874BC0.pdf" TargetMode="External"/><Relationship Id="rId737" Type="http://schemas.openxmlformats.org/officeDocument/2006/relationships/hyperlink" Target="http://transparencia.poderjudicialchiapas.gob.mx/archivos/Anexos/2021/E19AF0F4-05A9-4EF7-A5C3-A0A3DAAC6797.pdf" TargetMode="External"/><Relationship Id="rId944" Type="http://schemas.openxmlformats.org/officeDocument/2006/relationships/hyperlink" Target="http://transparencia.poderjudicialchiapas.gob.mx/archivos/Anexos/2021/404FEB9C-AB4B-4B66-93FD-636D00E199FD.pdf" TargetMode="External"/><Relationship Id="rId1367" Type="http://schemas.openxmlformats.org/officeDocument/2006/relationships/hyperlink" Target="http://transparencia.poderjudicialchiapas.gob.mx/archivos/Anexos/2021/080CE4A5-BC14-4ECE-A809-B6A5FB67C025.pdf" TargetMode="External"/><Relationship Id="rId1574" Type="http://schemas.openxmlformats.org/officeDocument/2006/relationships/hyperlink" Target="http://transparencia.poderjudicialchiapas.gob.mx/archivos/Anexos/2021/B207A9D5-11EA-44CF-B52B-6B3517520433.pdf" TargetMode="External"/><Relationship Id="rId1781" Type="http://schemas.openxmlformats.org/officeDocument/2006/relationships/hyperlink" Target="http://transparencia.poderjudicialchiapas.gob.mx/archivos/Anexos/2021/A8E42BB8-73B4-4682-AFD4-0B1C5ABA017B.pdf" TargetMode="External"/><Relationship Id="rId2418" Type="http://schemas.openxmlformats.org/officeDocument/2006/relationships/hyperlink" Target="http://transparencia.poderjudicialchiapas.gob.mx/archivos/Anexos/2021/7A715628-44B7-4474-B391-2DF88A9CB011.pdf" TargetMode="External"/><Relationship Id="rId73" Type="http://schemas.openxmlformats.org/officeDocument/2006/relationships/hyperlink" Target="http://transparencia.poderjudicialchiapas.gob.mx/archivos/Anexos/2021/0371C29A-1E79-43EF-A5BE-CB5753FB5909.pdf" TargetMode="External"/><Relationship Id="rId804" Type="http://schemas.openxmlformats.org/officeDocument/2006/relationships/hyperlink" Target="http://transparencia.poderjudicialchiapas.gob.mx/archivos/Anexos/2021/02A7A1E8-96DC-4B19-8E56-FCAD62CF5436.pdf" TargetMode="External"/><Relationship Id="rId1227" Type="http://schemas.openxmlformats.org/officeDocument/2006/relationships/hyperlink" Target="http://transparencia.poderjudicialchiapas.gob.mx/archivos/Anexos/2021/87387229-AAFA-44C8-9B65-A05F6144AEFD.pdf" TargetMode="External"/><Relationship Id="rId1434" Type="http://schemas.openxmlformats.org/officeDocument/2006/relationships/hyperlink" Target="http://transparencia.poderjudicialchiapas.gob.mx/archivos/Anexos/2021/18A8A0AD-9E5E-4FF4-BA9B-1FD8B27F09E5.pdf" TargetMode="External"/><Relationship Id="rId1641" Type="http://schemas.openxmlformats.org/officeDocument/2006/relationships/hyperlink" Target="http://transparencia.poderjudicialchiapas.gob.mx/archivos/Anexos/2021/5CA6EAD1-1A44-4B49-B94B-71FE6ACF2AA5.pdf" TargetMode="External"/><Relationship Id="rId1879" Type="http://schemas.openxmlformats.org/officeDocument/2006/relationships/hyperlink" Target="http://transparencia.poderjudicialchiapas.gob.mx/archivos/Anexos/2021/DA0CC9D0-2394-4325-9051-ABF1408BF396.pdf" TargetMode="External"/><Relationship Id="rId1501" Type="http://schemas.openxmlformats.org/officeDocument/2006/relationships/hyperlink" Target="http://transparencia.poderjudicialchiapas.gob.mx/archivos/Anexos/2021/1FA45F50-8A39-471B-A1CF-31EFC249DC0F.pdf" TargetMode="External"/><Relationship Id="rId1739" Type="http://schemas.openxmlformats.org/officeDocument/2006/relationships/hyperlink" Target="http://transparencia.poderjudicialchiapas.gob.mx/archivos/Anexos/2021/FFA30376-48B2-4818-A1B9-F51E3E7F5661.pdf" TargetMode="External"/><Relationship Id="rId1946" Type="http://schemas.openxmlformats.org/officeDocument/2006/relationships/hyperlink" Target="http://transparencia.poderjudicialchiapas.gob.mx/archivos/Anexos/2021/190514B1-F05B-408D-AE38-3EB687FB4A87.pdf" TargetMode="External"/><Relationship Id="rId1806" Type="http://schemas.openxmlformats.org/officeDocument/2006/relationships/hyperlink" Target="http://transparencia.poderjudicialchiapas.gob.mx/archivos/Anexos/2021/A3D480AA-782D-4521-A8CE-76614CDE12A2.pdf" TargetMode="External"/><Relationship Id="rId387" Type="http://schemas.openxmlformats.org/officeDocument/2006/relationships/hyperlink" Target="http://transparencia.poderjudicialchiapas.gob.mx/archivos/Anexos/2021/414967B9-33AE-42B6-AC6E-812B01198167.pdf" TargetMode="External"/><Relationship Id="rId594" Type="http://schemas.openxmlformats.org/officeDocument/2006/relationships/hyperlink" Target="http://transparencia.poderjudicialchiapas.gob.mx/archivos/Anexos/2021/56FC6D02-FA04-4E5E-BC7D-FB91EF9A798E.pdf" TargetMode="External"/><Relationship Id="rId2068" Type="http://schemas.openxmlformats.org/officeDocument/2006/relationships/hyperlink" Target="http://transparencia.poderjudicialchiapas.gob.mx/archivos/Anexos/2021/C568FAC3-F8CE-4879-ACBA-858C67511309.pdf" TargetMode="External"/><Relationship Id="rId2275" Type="http://schemas.openxmlformats.org/officeDocument/2006/relationships/hyperlink" Target="http://transparencia.poderjudicialchiapas.gob.mx/archivos/Anexos/2021/BE3E79A9-E69B-48A0-952C-82EF623AFFF6.pdf" TargetMode="External"/><Relationship Id="rId247" Type="http://schemas.openxmlformats.org/officeDocument/2006/relationships/hyperlink" Target="http://transparencia.poderjudicialchiapas.gob.mx/archivos/Anexos/2021/4555FA9F-D1D3-43DA-BD62-8CF538B93358.pdf" TargetMode="External"/><Relationship Id="rId899" Type="http://schemas.openxmlformats.org/officeDocument/2006/relationships/hyperlink" Target="http://transparencia.poderjudicialchiapas.gob.mx/archivos/Anexos/2021/3D7F325F-08E9-40FC-81A0-B69AA423E313.pdf" TargetMode="External"/><Relationship Id="rId1084" Type="http://schemas.openxmlformats.org/officeDocument/2006/relationships/hyperlink" Target="http://transparencia.poderjudicialchiapas.gob.mx/archivos/Anexos/2021/CD1C956F-CA93-4765-A238-BD3BA37E04D7.pdf" TargetMode="External"/><Relationship Id="rId2482" Type="http://schemas.openxmlformats.org/officeDocument/2006/relationships/hyperlink" Target="http://transparencia.poderjudicialchiapas.gob.mx/archivos/Anexos/2021/CC0C35EB-6891-492C-8621-7A17E7C20BD2.pdf" TargetMode="External"/><Relationship Id="rId107" Type="http://schemas.openxmlformats.org/officeDocument/2006/relationships/hyperlink" Target="http://transparencia.poderjudicialchiapas.gob.mx/archivos/Anexos/2021/0BF77BD9-BB59-4A3B-8F25-DCBC2D7A698D.pdf" TargetMode="External"/><Relationship Id="rId454" Type="http://schemas.openxmlformats.org/officeDocument/2006/relationships/hyperlink" Target="http://transparencia.poderjudicialchiapas.gob.mx/archivos/Anexos/2021/FD6AEAD4-8B93-4B3B-966F-A525851F6890.pdf" TargetMode="External"/><Relationship Id="rId661" Type="http://schemas.openxmlformats.org/officeDocument/2006/relationships/hyperlink" Target="http://transparencia.poderjudicialchiapas.gob.mx/archivos/Anexos/2021/831956F8-E069-48FE-AF0C-AD2CEE11B5AC.pdf" TargetMode="External"/><Relationship Id="rId759" Type="http://schemas.openxmlformats.org/officeDocument/2006/relationships/hyperlink" Target="http://transparencia.poderjudicialchiapas.gob.mx/archivos/Anexos/2021/FF8E4646-F884-47F2-89EC-2C801F119F98.pdf" TargetMode="External"/><Relationship Id="rId966" Type="http://schemas.openxmlformats.org/officeDocument/2006/relationships/hyperlink" Target="http://transparencia.poderjudicialchiapas.gob.mx/archivos/Anexos/2021/266088A1-1CC1-4B4F-9EA4-470DD01A0CDC.pdf" TargetMode="External"/><Relationship Id="rId1291" Type="http://schemas.openxmlformats.org/officeDocument/2006/relationships/hyperlink" Target="http://transparencia.poderjudicialchiapas.gob.mx/archivos/Anexos/2021/461ABDE6-427A-4FFD-B401-BBAF7F07DE1B.pdf" TargetMode="External"/><Relationship Id="rId1389" Type="http://schemas.openxmlformats.org/officeDocument/2006/relationships/hyperlink" Target="http://transparencia.poderjudicialchiapas.gob.mx/archivos/Anexos/2021/D6BB7AE9-EC52-420F-8667-2CC82C0D5BD2.pdf" TargetMode="External"/><Relationship Id="rId1596" Type="http://schemas.openxmlformats.org/officeDocument/2006/relationships/hyperlink" Target="http://transparencia.poderjudicialchiapas.gob.mx/archivos/Anexos/2021/CE378699-DB4E-4191-83C9-D2EA23DB414A.pdf" TargetMode="External"/><Relationship Id="rId2135" Type="http://schemas.openxmlformats.org/officeDocument/2006/relationships/hyperlink" Target="http://transparencia.poderjudicialchiapas.gob.mx/archivos/Anexos/2021/8E1187B6-0E7A-422A-A38A-48987265ABA0.pdf" TargetMode="External"/><Relationship Id="rId2342" Type="http://schemas.openxmlformats.org/officeDocument/2006/relationships/hyperlink" Target="http://transparencia.poderjudicialchiapas.gob.mx/archivos/Anexos/2021/298179BF-C688-461D-8FF7-22DC6590FCE3.pdf" TargetMode="External"/><Relationship Id="rId314" Type="http://schemas.openxmlformats.org/officeDocument/2006/relationships/hyperlink" Target="http://transparencia.poderjudicialchiapas.gob.mx/archivos/Anexos/2021/439B4A9B-DD7C-4849-BB2B-E2B862B59D33.pdf" TargetMode="External"/><Relationship Id="rId521" Type="http://schemas.openxmlformats.org/officeDocument/2006/relationships/hyperlink" Target="http://transparencia.poderjudicialchiapas.gob.mx/archivos/Anexos/2021/4DF74FB1-6A99-4F5D-9EA4-E3DEFBAD8126.pdf" TargetMode="External"/><Relationship Id="rId619" Type="http://schemas.openxmlformats.org/officeDocument/2006/relationships/hyperlink" Target="http://transparencia.poderjudicialchiapas.gob.mx/archivos/Anexos/2021/2F9F0B4D-57F6-4BB5-86ED-73AAC5D6A762.pdf" TargetMode="External"/><Relationship Id="rId1151" Type="http://schemas.openxmlformats.org/officeDocument/2006/relationships/hyperlink" Target="http://transparencia.poderjudicialchiapas.gob.mx/archivos/Anexos/2021/C92CBE6B-31DF-478E-9BEF-0E4ADF8B1DCE.pdf" TargetMode="External"/><Relationship Id="rId1249" Type="http://schemas.openxmlformats.org/officeDocument/2006/relationships/hyperlink" Target="http://transparencia.poderjudicialchiapas.gob.mx/archivos/Anexos/2021/3703FD56-E6B0-47F2-96FF-C22C54A2D912.pdf" TargetMode="External"/><Relationship Id="rId2202" Type="http://schemas.openxmlformats.org/officeDocument/2006/relationships/hyperlink" Target="http://transparencia.poderjudicialchiapas.gob.mx/archivos/Anexos/2021/D802C4B1-A729-435D-A7DF-E4DF86F0713C.pdf" TargetMode="External"/><Relationship Id="rId95" Type="http://schemas.openxmlformats.org/officeDocument/2006/relationships/hyperlink" Target="http://transparencia.poderjudicialchiapas.gob.mx/archivos/Anexos/2021/0D7BCD58-1184-4392-ADF2-E3DF2CD57789.pdf" TargetMode="External"/><Relationship Id="rId826" Type="http://schemas.openxmlformats.org/officeDocument/2006/relationships/hyperlink" Target="http://transparencia.poderjudicialchiapas.gob.mx/archivos/Anexos/2021/401C02C8-EE27-48EB-A86E-925FC4B0EE75.pdf" TargetMode="External"/><Relationship Id="rId1011" Type="http://schemas.openxmlformats.org/officeDocument/2006/relationships/hyperlink" Target="http://transparencia.poderjudicialchiapas.gob.mx/archivos/Anexos/2021/9892D919-67FA-4F1F-B35D-9C36286B05EE.pdf" TargetMode="External"/><Relationship Id="rId1109" Type="http://schemas.openxmlformats.org/officeDocument/2006/relationships/hyperlink" Target="http://transparencia.poderjudicialchiapas.gob.mx/archivos/Anexos/2021/79BD8ECC-F8ED-43FB-A7CF-351A7077F746.pdf" TargetMode="External"/><Relationship Id="rId1456" Type="http://schemas.openxmlformats.org/officeDocument/2006/relationships/hyperlink" Target="http://transparencia.poderjudicialchiapas.gob.mx/archivos/Anexos/2021/55612D98-2A58-4EFA-9CEE-9EABD465492E.pdf" TargetMode="External"/><Relationship Id="rId1663" Type="http://schemas.openxmlformats.org/officeDocument/2006/relationships/hyperlink" Target="http://transparencia.poderjudicialchiapas.gob.mx/archivos/Anexos/2021/5D258390-965C-4DCA-88B7-A0D5F463B94B.pdf" TargetMode="External"/><Relationship Id="rId1870" Type="http://schemas.openxmlformats.org/officeDocument/2006/relationships/hyperlink" Target="http://transparencia.poderjudicialchiapas.gob.mx/archivos/Anexos/2021/687A1853-3294-449E-A0A9-2C6B607D7DC0.pdf" TargetMode="External"/><Relationship Id="rId1968" Type="http://schemas.openxmlformats.org/officeDocument/2006/relationships/hyperlink" Target="http://transparencia.poderjudicialchiapas.gob.mx/archivos/Anexos/2021/4902FCDC-2CD9-4C8F-BFA9-C8BF2DC1ABDC.pdf" TargetMode="External"/><Relationship Id="rId1316" Type="http://schemas.openxmlformats.org/officeDocument/2006/relationships/hyperlink" Target="http://transparencia.poderjudicialchiapas.gob.mx/archivos/Anexos/2021/7BA7D81E-DFD1-4A6D-B0CC-1F9823C7AFD1.pdf" TargetMode="External"/><Relationship Id="rId1523" Type="http://schemas.openxmlformats.org/officeDocument/2006/relationships/hyperlink" Target="http://transparencia.poderjudicialchiapas.gob.mx/archivos/Anexos/2021/B8BFEA4B-23B5-421D-BB17-F98FE376EEF9.pdf" TargetMode="External"/><Relationship Id="rId1730" Type="http://schemas.openxmlformats.org/officeDocument/2006/relationships/hyperlink" Target="http://transparencia.poderjudicialchiapas.gob.mx/archivos/Anexos/2021/23DF8558-27F2-455E-9912-B542BD51EE9F.pdf" TargetMode="External"/><Relationship Id="rId22" Type="http://schemas.openxmlformats.org/officeDocument/2006/relationships/hyperlink" Target="http://transparencia.poderjudicialchiapas.gob.mx/archivos/Anexos/2021/91879D0D-F8C2-4ADD-86F6-6CF5FAEB2209.pdf" TargetMode="External"/><Relationship Id="rId1828" Type="http://schemas.openxmlformats.org/officeDocument/2006/relationships/hyperlink" Target="http://transparencia.poderjudicialchiapas.gob.mx/archivos/Anexos/2021/577C62D0-769C-4224-B692-717F57FBC5F2.pdf" TargetMode="External"/><Relationship Id="rId171" Type="http://schemas.openxmlformats.org/officeDocument/2006/relationships/hyperlink" Target="http://transparencia.poderjudicialchiapas.gob.mx/archivos/Anexos/2021/CBC35ACC-A77B-4DDE-8F7B-8C7E5E9A07A5.pdf" TargetMode="External"/><Relationship Id="rId2297" Type="http://schemas.openxmlformats.org/officeDocument/2006/relationships/hyperlink" Target="http://transparencia.poderjudicialchiapas.gob.mx/archivos/Anexos/2021/8D265C5A-38B7-4B6F-B427-042CD410C694.pdf" TargetMode="External"/><Relationship Id="rId269" Type="http://schemas.openxmlformats.org/officeDocument/2006/relationships/hyperlink" Target="http://transparencia.poderjudicialchiapas.gob.mx/archivos/Anexos/2021/D5D5DEB3-42DC-4ABE-87D1-09F5B6F9704D.pdf" TargetMode="External"/><Relationship Id="rId476" Type="http://schemas.openxmlformats.org/officeDocument/2006/relationships/hyperlink" Target="http://transparencia.poderjudicialchiapas.gob.mx/archivos/Anexos/2021/35DD0E24-C833-41E5-8038-F4F6998373BD.pdf" TargetMode="External"/><Relationship Id="rId683" Type="http://schemas.openxmlformats.org/officeDocument/2006/relationships/hyperlink" Target="http://transparencia.poderjudicialchiapas.gob.mx/archivos/Anexos/2021/ABEDC045-07F6-48B3-B759-116A472DF999.pdf" TargetMode="External"/><Relationship Id="rId890" Type="http://schemas.openxmlformats.org/officeDocument/2006/relationships/hyperlink" Target="http://transparencia.poderjudicialchiapas.gob.mx/archivos/Anexos/2021/19AABAD1-8510-4BB1-8701-31734960A652.pdf" TargetMode="External"/><Relationship Id="rId2157" Type="http://schemas.openxmlformats.org/officeDocument/2006/relationships/hyperlink" Target="http://transparencia.poderjudicialchiapas.gob.mx/archivos/Anexos/2021/F06FC5C3-0518-4F78-865E-B4A14F645A6D.pdf" TargetMode="External"/><Relationship Id="rId2364" Type="http://schemas.openxmlformats.org/officeDocument/2006/relationships/hyperlink" Target="http://transparencia.poderjudicialchiapas.gob.mx/archivos/Anexos/2021/778788A9-133C-41BF-A5D2-9D43A7D6E64E.pdf" TargetMode="External"/><Relationship Id="rId129" Type="http://schemas.openxmlformats.org/officeDocument/2006/relationships/hyperlink" Target="http://transparencia.poderjudicialchiapas.gob.mx/archivos/Anexos/2021/74F2C84E-5911-45A9-8D3D-BC8FDB39E428.pdf" TargetMode="External"/><Relationship Id="rId336" Type="http://schemas.openxmlformats.org/officeDocument/2006/relationships/hyperlink" Target="http://transparencia.poderjudicialchiapas.gob.mx/archivos/Anexos/2021/EB990D62-3077-4D4C-96B5-56AAD81F69E3.pdf" TargetMode="External"/><Relationship Id="rId543" Type="http://schemas.openxmlformats.org/officeDocument/2006/relationships/hyperlink" Target="http://transparencia.poderjudicialchiapas.gob.mx/archivos/Anexos/2021/3BF4C1AD-C51F-43F6-AC9A-7A73BE7F1740.pdf" TargetMode="External"/><Relationship Id="rId988" Type="http://schemas.openxmlformats.org/officeDocument/2006/relationships/hyperlink" Target="http://transparencia.poderjudicialchiapas.gob.mx/archivos/Anexos/2021/404A2544-21E7-4282-8693-90F429C9C06B.pdf" TargetMode="External"/><Relationship Id="rId1173" Type="http://schemas.openxmlformats.org/officeDocument/2006/relationships/hyperlink" Target="http://transparencia.poderjudicialchiapas.gob.mx/archivos/Anexos/2021/C5CC6EC2-79C2-49B6-A23D-454CAC058E0E.pdf" TargetMode="External"/><Relationship Id="rId1380" Type="http://schemas.openxmlformats.org/officeDocument/2006/relationships/hyperlink" Target="http://transparencia.poderjudicialchiapas.gob.mx/archivos/Anexos/2021/4CE138EC-8089-4A3F-AAB0-65F35C33E549.pdf" TargetMode="External"/><Relationship Id="rId2017" Type="http://schemas.openxmlformats.org/officeDocument/2006/relationships/hyperlink" Target="http://transparencia.poderjudicialchiapas.gob.mx/archivos/Anexos/2021/FE9B8FDB-E4AC-4B66-B208-ADCF2CA2C7BA.pdf" TargetMode="External"/><Relationship Id="rId2224" Type="http://schemas.openxmlformats.org/officeDocument/2006/relationships/hyperlink" Target="http://transparencia.poderjudicialchiapas.gob.mx/archivos/Anexos/2021/F09A4AF1-B6E1-49E9-95BD-E480218C4FAD.pdf" TargetMode="External"/><Relationship Id="rId403" Type="http://schemas.openxmlformats.org/officeDocument/2006/relationships/hyperlink" Target="http://transparencia.poderjudicialchiapas.gob.mx/archivos/Anexos/2021/CD410A3B-BB3D-4272-BA69-73ABEE00ECE0.pdf" TargetMode="External"/><Relationship Id="rId750" Type="http://schemas.openxmlformats.org/officeDocument/2006/relationships/hyperlink" Target="http://transparencia.poderjudicialchiapas.gob.mx/archivos/Anexos/2021/BE57806A-5217-4220-811B-8A9F8FDF1A43.pdf" TargetMode="External"/><Relationship Id="rId848" Type="http://schemas.openxmlformats.org/officeDocument/2006/relationships/hyperlink" Target="http://transparencia.poderjudicialchiapas.gob.mx/archivos/Anexos/2021/A5126A5F-4E4A-492C-91ED-7A8978F4A916.pdf" TargetMode="External"/><Relationship Id="rId1033" Type="http://schemas.openxmlformats.org/officeDocument/2006/relationships/hyperlink" Target="http://transparencia.poderjudicialchiapas.gob.mx/archivos/Anexos/2021/C61EBE28-E341-4490-80CF-EBC6E80105D9.pdf" TargetMode="External"/><Relationship Id="rId1478" Type="http://schemas.openxmlformats.org/officeDocument/2006/relationships/hyperlink" Target="http://transparencia.poderjudicialchiapas.gob.mx/archivos/Anexos/2021/1FD63713-94D6-4727-853D-C6258728E474.pdf" TargetMode="External"/><Relationship Id="rId1685" Type="http://schemas.openxmlformats.org/officeDocument/2006/relationships/hyperlink" Target="http://transparencia.poderjudicialchiapas.gob.mx/archivos/Anexos/2021/4038027E-8FE9-48FD-8687-8690132EBB94.pdf" TargetMode="External"/><Relationship Id="rId1892" Type="http://schemas.openxmlformats.org/officeDocument/2006/relationships/hyperlink" Target="http://transparencia.poderjudicialchiapas.gob.mx/archivos/Anexos/2021/7CEC8957-ECEC-4023-9D9B-B877C4F2C532.pdf" TargetMode="External"/><Relationship Id="rId2431" Type="http://schemas.openxmlformats.org/officeDocument/2006/relationships/hyperlink" Target="http://transparencia.poderjudicialchiapas.gob.mx/archivos/Anexos/2021/9FC8672C-012F-4086-A51B-C2DAD7260E74.pdf" TargetMode="External"/><Relationship Id="rId610" Type="http://schemas.openxmlformats.org/officeDocument/2006/relationships/hyperlink" Target="http://transparencia.poderjudicialchiapas.gob.mx/archivos/Anexos/2021/7B6D7B5E-1EA3-4777-9732-5813E37045A4.pdf" TargetMode="External"/><Relationship Id="rId708" Type="http://schemas.openxmlformats.org/officeDocument/2006/relationships/hyperlink" Target="http://transparencia.poderjudicialchiapas.gob.mx/archivos/Anexos/2021/1EC78875-F264-45C4-B2CB-68A693340F5B.pdf" TargetMode="External"/><Relationship Id="rId915" Type="http://schemas.openxmlformats.org/officeDocument/2006/relationships/hyperlink" Target="http://transparencia.poderjudicialchiapas.gob.mx/archivos/Anexos/2021/34DD2ABA-5844-40BA-93C8-73D5F72352C5.pdf" TargetMode="External"/><Relationship Id="rId1240" Type="http://schemas.openxmlformats.org/officeDocument/2006/relationships/hyperlink" Target="http://transparencia.poderjudicialchiapas.gob.mx/archivos/Anexos/2021/EAEEC5CC-9BD9-4A66-9C5B-94F166DC0FA5.pdf" TargetMode="External"/><Relationship Id="rId1338" Type="http://schemas.openxmlformats.org/officeDocument/2006/relationships/hyperlink" Target="http://transparencia.poderjudicialchiapas.gob.mx/archivos/Anexos/2021/E83AA287-B178-4199-B306-E4C45B4D36AD.pdf" TargetMode="External"/><Relationship Id="rId1545" Type="http://schemas.openxmlformats.org/officeDocument/2006/relationships/hyperlink" Target="http://transparencia.poderjudicialchiapas.gob.mx/archivos/Anexos/2021/0EBE5DDB-8BAC-4603-BEA0-A84AE3E8FA4F.pdf" TargetMode="External"/><Relationship Id="rId1100" Type="http://schemas.openxmlformats.org/officeDocument/2006/relationships/hyperlink" Target="http://transparencia.poderjudicialchiapas.gob.mx/archivos/Anexos/2021/3F105A01-A560-4811-8E9C-B7B0110CAB9F.pdf" TargetMode="External"/><Relationship Id="rId1405" Type="http://schemas.openxmlformats.org/officeDocument/2006/relationships/hyperlink" Target="http://transparencia.poderjudicialchiapas.gob.mx/archivos/Anexos/2021/4BE3D02F-E429-48A1-89A4-1927899028BA.pdf" TargetMode="External"/><Relationship Id="rId1752" Type="http://schemas.openxmlformats.org/officeDocument/2006/relationships/hyperlink" Target="http://transparencia.poderjudicialchiapas.gob.mx/archivos/Anexos/2021/719AA5C0-F80F-415A-BD9C-1C7807383BD5.pdf" TargetMode="External"/><Relationship Id="rId44" Type="http://schemas.openxmlformats.org/officeDocument/2006/relationships/hyperlink" Target="http://transparencia.poderjudicialchiapas.gob.mx/archivos/Anexos/2021/4AF66315-A35F-49F1-A546-13C4EBF1FCEC.pdf" TargetMode="External"/><Relationship Id="rId1612" Type="http://schemas.openxmlformats.org/officeDocument/2006/relationships/hyperlink" Target="http://transparencia.poderjudicialchiapas.gob.mx/archivos/Anexos/2021/498D24C3-FB32-4914-8C4B-A40E6E117ABC.pdf" TargetMode="External"/><Relationship Id="rId1917" Type="http://schemas.openxmlformats.org/officeDocument/2006/relationships/hyperlink" Target="http://transparencia.poderjudicialchiapas.gob.mx/archivos/Anexos/2021/1A6A3449-3017-4746-9F16-A39B5491C493.pdf" TargetMode="External"/><Relationship Id="rId193" Type="http://schemas.openxmlformats.org/officeDocument/2006/relationships/hyperlink" Target="http://transparencia.poderjudicialchiapas.gob.mx/archivos/Anexos/2021/F9421667-2AA9-4B31-9313-BC17917F3712.pdf" TargetMode="External"/><Relationship Id="rId498" Type="http://schemas.openxmlformats.org/officeDocument/2006/relationships/hyperlink" Target="http://transparencia.poderjudicialchiapas.gob.mx/archivos/Anexos/2021/A645A34D-775B-4F07-8B4C-A813C7C58255.pdf" TargetMode="External"/><Relationship Id="rId2081" Type="http://schemas.openxmlformats.org/officeDocument/2006/relationships/hyperlink" Target="http://transparencia.poderjudicialchiapas.gob.mx/archivos/Anexos/2021/87E1F13E-F9F6-4918-B7AA-DF7512BD01CC.pdf" TargetMode="External"/><Relationship Id="rId2179" Type="http://schemas.openxmlformats.org/officeDocument/2006/relationships/hyperlink" Target="http://transparencia.poderjudicialchiapas.gob.mx/archivos/Anexos/2021/71C02213-3844-4729-A8D7-560291225DAF.pdf" TargetMode="External"/><Relationship Id="rId260" Type="http://schemas.openxmlformats.org/officeDocument/2006/relationships/hyperlink" Target="http://transparencia.poderjudicialchiapas.gob.mx/archivos/Anexos/2021/179FA6F7-70FE-4E17-B773-7E646F429FE6.pdf" TargetMode="External"/><Relationship Id="rId2386" Type="http://schemas.openxmlformats.org/officeDocument/2006/relationships/hyperlink" Target="http://transparencia.poderjudicialchiapas.gob.mx/archivos/Anexos/2021/47892CE7-B730-487F-83F6-D32E16A9413D.pdf" TargetMode="External"/><Relationship Id="rId120" Type="http://schemas.openxmlformats.org/officeDocument/2006/relationships/hyperlink" Target="http://transparencia.poderjudicialchiapas.gob.mx/archivos/Anexos/2021/BB65E343-8A1A-4BE3-9ADC-91EB386541D6.pdf" TargetMode="External"/><Relationship Id="rId358" Type="http://schemas.openxmlformats.org/officeDocument/2006/relationships/hyperlink" Target="http://transparencia.poderjudicialchiapas.gob.mx/archivos/Anexos/2021/A8FDF7D0-4D28-4CE6-BD44-42919A5F406A.pdf" TargetMode="External"/><Relationship Id="rId565" Type="http://schemas.openxmlformats.org/officeDocument/2006/relationships/hyperlink" Target="http://transparencia.poderjudicialchiapas.gob.mx/archivos/Anexos/2021/3D1DBA5A-D8F5-4257-9883-271F368D84AB.pdf" TargetMode="External"/><Relationship Id="rId772" Type="http://schemas.openxmlformats.org/officeDocument/2006/relationships/hyperlink" Target="http://transparencia.poderjudicialchiapas.gob.mx/archivos/Anexos/2021/4CDF2F5C-D031-4802-B5E9-EE1FCD9107A8.pdf" TargetMode="External"/><Relationship Id="rId1195" Type="http://schemas.openxmlformats.org/officeDocument/2006/relationships/hyperlink" Target="http://transparencia.poderjudicialchiapas.gob.mx/archivos/Anexos/2021/B5FC468D-95AE-4BAC-8E91-1584AC9CCF08.pdf" TargetMode="External"/><Relationship Id="rId2039" Type="http://schemas.openxmlformats.org/officeDocument/2006/relationships/hyperlink" Target="http://transparencia.poderjudicialchiapas.gob.mx/archivos/Anexos/2021/38751692-7DE8-482F-8AD8-6304E10C7845.pdf" TargetMode="External"/><Relationship Id="rId2246" Type="http://schemas.openxmlformats.org/officeDocument/2006/relationships/hyperlink" Target="http://transparencia.poderjudicialchiapas.gob.mx/archivos/Anexos/2021/71DC336C-BA5E-4798-AF7B-EBA9198445F8.pdf" TargetMode="External"/><Relationship Id="rId2453" Type="http://schemas.openxmlformats.org/officeDocument/2006/relationships/hyperlink" Target="http://transparencia.poderjudicialchiapas.gob.mx/archivos/Anexos/2021/4BE6E593-0F3A-49ED-83E1-95471D59F2E3.pdf" TargetMode="External"/><Relationship Id="rId218" Type="http://schemas.openxmlformats.org/officeDocument/2006/relationships/hyperlink" Target="http://transparencia.poderjudicialchiapas.gob.mx/archivos/Anexos/2021/E7554A3B-74DA-4DE6-9EDA-1A2F60A61EB6.pdf" TargetMode="External"/><Relationship Id="rId425" Type="http://schemas.openxmlformats.org/officeDocument/2006/relationships/hyperlink" Target="http://transparencia.poderjudicialchiapas.gob.mx/archivos/Anexos/2021/06BEA8D2-F96D-4759-99D9-EC56390DB266.pdf" TargetMode="External"/><Relationship Id="rId632" Type="http://schemas.openxmlformats.org/officeDocument/2006/relationships/hyperlink" Target="http://transparencia.poderjudicialchiapas.gob.mx/archivos/Anexos/2021/CDC9C642-57FF-4289-97FC-58BDCCE1DAAA.pdf" TargetMode="External"/><Relationship Id="rId1055" Type="http://schemas.openxmlformats.org/officeDocument/2006/relationships/hyperlink" Target="http://transparencia.poderjudicialchiapas.gob.mx/archivos/Anexos/2021/FB55F6AD-D11B-4EBB-975D-0D2B78E4FDF7.pdf" TargetMode="External"/><Relationship Id="rId1262" Type="http://schemas.openxmlformats.org/officeDocument/2006/relationships/hyperlink" Target="http://transparencia.poderjudicialchiapas.gob.mx/archivos/Anexos/2021/58BF79D6-432B-496A-885B-DFD9C0C7BA21.pdf" TargetMode="External"/><Relationship Id="rId2106" Type="http://schemas.openxmlformats.org/officeDocument/2006/relationships/hyperlink" Target="http://transparencia.poderjudicialchiapas.gob.mx/archivos/Anexos/2021/02847E2F-8C3D-413C-94FF-A14DD4FF5A66.pdf" TargetMode="External"/><Relationship Id="rId2313" Type="http://schemas.openxmlformats.org/officeDocument/2006/relationships/hyperlink" Target="http://transparencia.poderjudicialchiapas.gob.mx/archivos/Anexos/2021/64F064D8-7E23-4FCE-946C-3F68D9C91E45.pdf" TargetMode="External"/><Relationship Id="rId937" Type="http://schemas.openxmlformats.org/officeDocument/2006/relationships/hyperlink" Target="http://transparencia.poderjudicialchiapas.gob.mx/archivos/Anexos/2021/771CFB79-D804-4E7E-B563-4D7C8BAC8E01.pdf" TargetMode="External"/><Relationship Id="rId1122" Type="http://schemas.openxmlformats.org/officeDocument/2006/relationships/hyperlink" Target="http://transparencia.poderjudicialchiapas.gob.mx/archivos/Anexos/2021/32AC7498-B309-4ACD-B4CE-8EB394CA9CB2.pdf" TargetMode="External"/><Relationship Id="rId1567" Type="http://schemas.openxmlformats.org/officeDocument/2006/relationships/hyperlink" Target="http://transparencia.poderjudicialchiapas.gob.mx/archivos/Anexos/2021/433D0662-6AC9-4223-878C-D53C1DD29595.pdf" TargetMode="External"/><Relationship Id="rId1774" Type="http://schemas.openxmlformats.org/officeDocument/2006/relationships/hyperlink" Target="http://transparencia.poderjudicialchiapas.gob.mx/archivos/Anexos/2021/460FDEDA-1ED9-47E9-8AFA-B770AEA833C7.pdf" TargetMode="External"/><Relationship Id="rId1981" Type="http://schemas.openxmlformats.org/officeDocument/2006/relationships/hyperlink" Target="http://transparencia.poderjudicialchiapas.gob.mx/archivos/Anexos/2021/94239D06-1E83-4CDA-A3BD-02B012421AD5.pdf" TargetMode="External"/><Relationship Id="rId66" Type="http://schemas.openxmlformats.org/officeDocument/2006/relationships/hyperlink" Target="http://transparencia.poderjudicialchiapas.gob.mx/archivos/Anexos/2021/726E1ED1-1802-406B-B68D-8D3A2DD61CFA.pdf" TargetMode="External"/><Relationship Id="rId1427" Type="http://schemas.openxmlformats.org/officeDocument/2006/relationships/hyperlink" Target="http://transparencia.poderjudicialchiapas.gob.mx/archivos/Anexos/2021/EBEC0664-885D-4D57-AC2C-A0BD999F33D4.pdf" TargetMode="External"/><Relationship Id="rId1634" Type="http://schemas.openxmlformats.org/officeDocument/2006/relationships/hyperlink" Target="http://transparencia.poderjudicialchiapas.gob.mx/archivos/Anexos/2021/31EFE0AC-AF73-43CA-8393-46D502C71FD9.pdf" TargetMode="External"/><Relationship Id="rId1841" Type="http://schemas.openxmlformats.org/officeDocument/2006/relationships/hyperlink" Target="http://transparencia.poderjudicialchiapas.gob.mx/archivos/Anexos/2021/E887DE67-1053-48C9-9AF6-A83E9A71A67C.pdf" TargetMode="External"/><Relationship Id="rId1939" Type="http://schemas.openxmlformats.org/officeDocument/2006/relationships/hyperlink" Target="http://transparencia.poderjudicialchiapas.gob.mx/archivos/Anexos/2021/AADB5B02-4EB1-48B9-B8EE-7C42C0C6C700.pdf" TargetMode="External"/><Relationship Id="rId1701" Type="http://schemas.openxmlformats.org/officeDocument/2006/relationships/hyperlink" Target="http://transparencia.poderjudicialchiapas.gob.mx/archivos/Anexos/2021/E2EA6779-4A26-4CD4-B2DE-FD817F3D7FDA.pdf" TargetMode="External"/><Relationship Id="rId282" Type="http://schemas.openxmlformats.org/officeDocument/2006/relationships/hyperlink" Target="http://transparencia.poderjudicialchiapas.gob.mx/archivos/Anexos/2021/A1DC0468-5F8B-4EE1-A506-F28410B6BDDD.pdf" TargetMode="External"/><Relationship Id="rId587" Type="http://schemas.openxmlformats.org/officeDocument/2006/relationships/hyperlink" Target="http://transparencia.poderjudicialchiapas.gob.mx/archivos/Anexos/2021/35225CAE-C9F6-40FB-AB1D-28AF9ED674A1.pdf" TargetMode="External"/><Relationship Id="rId2170" Type="http://schemas.openxmlformats.org/officeDocument/2006/relationships/hyperlink" Target="http://transparencia.poderjudicialchiapas.gob.mx/archivos/Anexos/2021/EF5A457D-7ED2-4296-B920-C46D37A00ACE.pdf" TargetMode="External"/><Relationship Id="rId2268" Type="http://schemas.openxmlformats.org/officeDocument/2006/relationships/hyperlink" Target="http://transparencia.poderjudicialchiapas.gob.mx/archivos/Anexos/2021/83BFD5E0-5C39-43DB-B97F-009BB1C69120.pdf" TargetMode="External"/><Relationship Id="rId8" Type="http://schemas.openxmlformats.org/officeDocument/2006/relationships/hyperlink" Target="http://transparencia.poderjudicialchiapas.gob.mx/archivos/Anexos/2021/CD3E2796-6159-4F5D-96F6-3D2F956CD444.pdf" TargetMode="External"/><Relationship Id="rId142" Type="http://schemas.openxmlformats.org/officeDocument/2006/relationships/hyperlink" Target="http://transparencia.poderjudicialchiapas.gob.mx/archivos/Anexos/2021/284499EB-999F-4F9D-B593-80A8BD8C26D8.pdf" TargetMode="External"/><Relationship Id="rId447" Type="http://schemas.openxmlformats.org/officeDocument/2006/relationships/hyperlink" Target="http://transparencia.poderjudicialchiapas.gob.mx/archivos/Anexos/2021/9501AAFF-CA16-4B6F-A15C-BD9464E3F50F.pdf" TargetMode="External"/><Relationship Id="rId794" Type="http://schemas.openxmlformats.org/officeDocument/2006/relationships/hyperlink" Target="http://transparencia.poderjudicialchiapas.gob.mx/archivos/Anexos/2021/6055E95B-B5D9-4719-B55D-0D77ED5D5AF1.pdf" TargetMode="External"/><Relationship Id="rId1077" Type="http://schemas.openxmlformats.org/officeDocument/2006/relationships/hyperlink" Target="http://transparencia.poderjudicialchiapas.gob.mx/archivos/Anexos/2021/0F7E92E6-81D2-431A-AC24-872495654CC3.pdf" TargetMode="External"/><Relationship Id="rId2030" Type="http://schemas.openxmlformats.org/officeDocument/2006/relationships/hyperlink" Target="http://transparencia.poderjudicialchiapas.gob.mx/archivos/Anexos/2021/8858E840-BD59-4856-B325-7E1BC733347B.pdf" TargetMode="External"/><Relationship Id="rId2128" Type="http://schemas.openxmlformats.org/officeDocument/2006/relationships/hyperlink" Target="http://transparencia.poderjudicialchiapas.gob.mx/archivos/Anexos/2021/B859A7D8-87B4-4020-8F2F-EBB90E07FCE8.pdf" TargetMode="External"/><Relationship Id="rId2475" Type="http://schemas.openxmlformats.org/officeDocument/2006/relationships/hyperlink" Target="http://transparencia.poderjudicialchiapas.gob.mx/archivos/Anexos/2021/A9EE46DF-8FC7-48C4-B337-02624EF1EE2E.pdf" TargetMode="External"/><Relationship Id="rId654" Type="http://schemas.openxmlformats.org/officeDocument/2006/relationships/hyperlink" Target="http://transparencia.poderjudicialchiapas.gob.mx/archivos/Anexos/2021/BF4BABD2-31B3-4873-AF56-D640722E96F6.pdf" TargetMode="External"/><Relationship Id="rId861" Type="http://schemas.openxmlformats.org/officeDocument/2006/relationships/hyperlink" Target="http://transparencia.poderjudicialchiapas.gob.mx/archivos/Anexos/2021/24A749D9-DCEC-4CF5-8F75-6E25C24FB8CB.pdf" TargetMode="External"/><Relationship Id="rId959" Type="http://schemas.openxmlformats.org/officeDocument/2006/relationships/hyperlink" Target="http://transparencia.poderjudicialchiapas.gob.mx/archivos/Anexos/2021/7AB3718A-908A-41A1-A025-703A6C4BB658.pdf" TargetMode="External"/><Relationship Id="rId1284" Type="http://schemas.openxmlformats.org/officeDocument/2006/relationships/hyperlink" Target="http://transparencia.poderjudicialchiapas.gob.mx/archivos/Anexos/2021/E5BBE083-19B7-4F27-97C7-8F11A274264C.pdf" TargetMode="External"/><Relationship Id="rId1491" Type="http://schemas.openxmlformats.org/officeDocument/2006/relationships/hyperlink" Target="http://transparencia.poderjudicialchiapas.gob.mx/archivos/Anexos/2021/3FCF0DBD-D553-4DD7-944F-86F149438F10.pdf" TargetMode="External"/><Relationship Id="rId1589" Type="http://schemas.openxmlformats.org/officeDocument/2006/relationships/hyperlink" Target="http://transparencia.poderjudicialchiapas.gob.mx/archivos/Anexos/2021/1D4FB42E-0DE4-4F63-AA76-6C2F6B1FDC7A.pdf" TargetMode="External"/><Relationship Id="rId2335" Type="http://schemas.openxmlformats.org/officeDocument/2006/relationships/hyperlink" Target="http://transparencia.poderjudicialchiapas.gob.mx/archivos/Anexos/2021/4FE537E1-9FFF-4174-9B6E-F512524FD341.pdf" TargetMode="External"/><Relationship Id="rId307" Type="http://schemas.openxmlformats.org/officeDocument/2006/relationships/hyperlink" Target="http://transparencia.poderjudicialchiapas.gob.mx/archivos/Anexos/2021/651E20B8-512F-4893-A693-21D1325D89B9.pdf" TargetMode="External"/><Relationship Id="rId514" Type="http://schemas.openxmlformats.org/officeDocument/2006/relationships/hyperlink" Target="http://transparencia.poderjudicialchiapas.gob.mx/archivos/Anexos/2021/818F22AC-B653-4959-9DE3-DC5B7C76E657.pdf" TargetMode="External"/><Relationship Id="rId721" Type="http://schemas.openxmlformats.org/officeDocument/2006/relationships/hyperlink" Target="http://transparencia.poderjudicialchiapas.gob.mx/archivos/Anexos/2021/D691B5C8-A5FE-4FA1-8116-44C250E9DB34.pdf" TargetMode="External"/><Relationship Id="rId1144" Type="http://schemas.openxmlformats.org/officeDocument/2006/relationships/hyperlink" Target="http://transparencia.poderjudicialchiapas.gob.mx/archivos/Anexos/2021/A4BF3609-F025-4A3E-A363-2A656209214E.pdf" TargetMode="External"/><Relationship Id="rId1351" Type="http://schemas.openxmlformats.org/officeDocument/2006/relationships/hyperlink" Target="http://transparencia.poderjudicialchiapas.gob.mx/archivos/Anexos/2021/FF0BDD39-0E36-4D7F-9576-2F33AC6A6C01.pdf" TargetMode="External"/><Relationship Id="rId1449" Type="http://schemas.openxmlformats.org/officeDocument/2006/relationships/hyperlink" Target="http://transparencia.poderjudicialchiapas.gob.mx/archivos/Anexos/2021/7AE3F75E-9907-4BB4-9E48-9ED0FDDC4939.pdf" TargetMode="External"/><Relationship Id="rId1796" Type="http://schemas.openxmlformats.org/officeDocument/2006/relationships/hyperlink" Target="http://transparencia.poderjudicialchiapas.gob.mx/archivos/Anexos/2021/4D8F1982-18DF-4D09-B72D-6CF8303566C1.pdf" TargetMode="External"/><Relationship Id="rId2402" Type="http://schemas.openxmlformats.org/officeDocument/2006/relationships/hyperlink" Target="http://transparencia.poderjudicialchiapas.gob.mx/archivos/Anexos/2021/3F37B983-86C3-46F7-8D05-9179C2E57C44.pdf" TargetMode="External"/><Relationship Id="rId88" Type="http://schemas.openxmlformats.org/officeDocument/2006/relationships/hyperlink" Target="http://transparencia.poderjudicialchiapas.gob.mx/archivos/Anexos/2021/881C3AB3-0E56-4908-A489-18EEB1D92030.pdf" TargetMode="External"/><Relationship Id="rId819" Type="http://schemas.openxmlformats.org/officeDocument/2006/relationships/hyperlink" Target="http://transparencia.poderjudicialchiapas.gob.mx/archivos/Anexos/2021/90B60557-A602-470C-BAF1-A9F3A795CA04.pdf" TargetMode="External"/><Relationship Id="rId1004" Type="http://schemas.openxmlformats.org/officeDocument/2006/relationships/hyperlink" Target="http://transparencia.poderjudicialchiapas.gob.mx/archivos/Anexos/2021/DE5ECA04-1D8B-4333-9CD1-EA7020D49E35.pdf" TargetMode="External"/><Relationship Id="rId1211" Type="http://schemas.openxmlformats.org/officeDocument/2006/relationships/hyperlink" Target="http://transparencia.poderjudicialchiapas.gob.mx/archivos/Anexos/2021/FC844CF1-B699-490F-8F36-D538A97A4D26.pdf" TargetMode="External"/><Relationship Id="rId1656" Type="http://schemas.openxmlformats.org/officeDocument/2006/relationships/hyperlink" Target="http://transparencia.poderjudicialchiapas.gob.mx/archivos/Anexos/2021/C36A41C5-D520-420F-8568-598D33999DCD.pdf" TargetMode="External"/><Relationship Id="rId1863" Type="http://schemas.openxmlformats.org/officeDocument/2006/relationships/hyperlink" Target="http://transparencia.poderjudicialchiapas.gob.mx/archivos/Anexos/2021/B589E75F-798C-451C-B72E-58950099979F.pdf" TargetMode="External"/><Relationship Id="rId1309" Type="http://schemas.openxmlformats.org/officeDocument/2006/relationships/hyperlink" Target="http://transparencia.poderjudicialchiapas.gob.mx/archivos/Anexos/2021/5663C6ED-FBD9-4A4B-B6B6-3FC385F4BE43.pdf" TargetMode="External"/><Relationship Id="rId1516" Type="http://schemas.openxmlformats.org/officeDocument/2006/relationships/hyperlink" Target="http://transparencia.poderjudicialchiapas.gob.mx/archivos/Anexos/2021/83538740-8746-4A36-872E-1A23B635D9C9.pdf" TargetMode="External"/><Relationship Id="rId1723" Type="http://schemas.openxmlformats.org/officeDocument/2006/relationships/hyperlink" Target="http://transparencia.poderjudicialchiapas.gob.mx/archivos/Anexos/2021/E505D122-F6F1-4042-9ADB-15541CBC780E.pdf" TargetMode="External"/><Relationship Id="rId1930" Type="http://schemas.openxmlformats.org/officeDocument/2006/relationships/hyperlink" Target="http://transparencia.poderjudicialchiapas.gob.mx/archivos/Anexos/2021/7DF735C6-4B2F-4A3B-93DC-5E780229122A.pdf" TargetMode="External"/><Relationship Id="rId15" Type="http://schemas.openxmlformats.org/officeDocument/2006/relationships/hyperlink" Target="http://transparencia.poderjudicialchiapas.gob.mx/archivos/Anexos/2021/14B409C7-01C9-49A7-BB52-360C730D48DC.pdf" TargetMode="External"/><Relationship Id="rId2192" Type="http://schemas.openxmlformats.org/officeDocument/2006/relationships/hyperlink" Target="http://transparencia.poderjudicialchiapas.gob.mx/archivos/Anexos/2021/D4F3D06A-4884-455E-9CB6-6C22BDF8DA2F.pdf" TargetMode="External"/><Relationship Id="rId164" Type="http://schemas.openxmlformats.org/officeDocument/2006/relationships/hyperlink" Target="http://transparencia.poderjudicialchiapas.gob.mx/archivos/Anexos/2021/C52F6A9A-F989-4BC5-BFF7-1BD3A42CA3E5.pdf" TargetMode="External"/><Relationship Id="rId371" Type="http://schemas.openxmlformats.org/officeDocument/2006/relationships/hyperlink" Target="http://transparencia.poderjudicialchiapas.gob.mx/archivos/Anexos/2021/A7BBC3FF-E749-4915-AC0E-19E2256FFC95.pdf" TargetMode="External"/><Relationship Id="rId2052" Type="http://schemas.openxmlformats.org/officeDocument/2006/relationships/hyperlink" Target="http://transparencia.poderjudicialchiapas.gob.mx/archivos/Anexos/2021/EBCF37E8-3A21-4E59-8C58-F86CAF712DCB.pdf" TargetMode="External"/><Relationship Id="rId469" Type="http://schemas.openxmlformats.org/officeDocument/2006/relationships/hyperlink" Target="http://transparencia.poderjudicialchiapas.gob.mx/archivos/Anexos/2021/825374D5-D3DD-4B9B-9EFD-6F6869EB7842.pdf" TargetMode="External"/><Relationship Id="rId676" Type="http://schemas.openxmlformats.org/officeDocument/2006/relationships/hyperlink" Target="http://transparencia.poderjudicialchiapas.gob.mx/archivos/Anexos/2021/03287E2B-1F99-4FAC-8282-927C2469AAE3.pdf" TargetMode="External"/><Relationship Id="rId883" Type="http://schemas.openxmlformats.org/officeDocument/2006/relationships/hyperlink" Target="http://transparencia.poderjudicialchiapas.gob.mx/archivos/Anexos/2021/EEAE30DE-8592-4780-B472-EC96C118B70C.pdf" TargetMode="External"/><Relationship Id="rId1099" Type="http://schemas.openxmlformats.org/officeDocument/2006/relationships/hyperlink" Target="http://transparencia.poderjudicialchiapas.gob.mx/archivos/Anexos/2021/B59E2566-A7F6-4513-A9DD-2E9D426CA961.pdf" TargetMode="External"/><Relationship Id="rId2357" Type="http://schemas.openxmlformats.org/officeDocument/2006/relationships/hyperlink" Target="http://transparencia.poderjudicialchiapas.gob.mx/archivos/Anexos/2021/0406B181-F5ED-43DD-9637-DF28999F87A6.pdf" TargetMode="External"/><Relationship Id="rId231" Type="http://schemas.openxmlformats.org/officeDocument/2006/relationships/hyperlink" Target="http://transparencia.poderjudicialchiapas.gob.mx/archivos/Anexos/2021/906C3379-AC2F-4D71-9DEF-D8F46F0F0CCB.pdf" TargetMode="External"/><Relationship Id="rId329" Type="http://schemas.openxmlformats.org/officeDocument/2006/relationships/hyperlink" Target="http://transparencia.poderjudicialchiapas.gob.mx/archivos/Anexos/2021/B1C53B06-EE57-448F-8569-5B9422B86592.pdf" TargetMode="External"/><Relationship Id="rId536" Type="http://schemas.openxmlformats.org/officeDocument/2006/relationships/hyperlink" Target="http://transparencia.poderjudicialchiapas.gob.mx/archivos/Anexos/2021/448A8E8F-0683-4FF6-AC73-A9B9443BDC4D.pdf" TargetMode="External"/><Relationship Id="rId1166" Type="http://schemas.openxmlformats.org/officeDocument/2006/relationships/hyperlink" Target="http://transparencia.poderjudicialchiapas.gob.mx/archivos/Anexos/2021/B43DF96F-55EF-42E2-90B0-478E4C530DDD.pdf" TargetMode="External"/><Relationship Id="rId1373" Type="http://schemas.openxmlformats.org/officeDocument/2006/relationships/hyperlink" Target="http://transparencia.poderjudicialchiapas.gob.mx/archivos/Anexos/2021/5DCCF4BC-2BA1-473F-9AC2-E1C2D8B64AC4.pdf" TargetMode="External"/><Relationship Id="rId2217" Type="http://schemas.openxmlformats.org/officeDocument/2006/relationships/hyperlink" Target="http://transparencia.poderjudicialchiapas.gob.mx/archivos/Anexos/2021/7188F07C-E57D-4C5D-BABD-7F827AD94CEB.pdf" TargetMode="External"/><Relationship Id="rId743" Type="http://schemas.openxmlformats.org/officeDocument/2006/relationships/hyperlink" Target="http://transparencia.poderjudicialchiapas.gob.mx/archivos/Anexos/2021/86BF3E5B-9FFB-4257-8CBF-59E12BF72DBF.pdf" TargetMode="External"/><Relationship Id="rId950" Type="http://schemas.openxmlformats.org/officeDocument/2006/relationships/hyperlink" Target="http://transparencia.poderjudicialchiapas.gob.mx/archivos/Anexos/2021/A935C1E7-6316-42D3-813F-3207B0041E5D.pdf" TargetMode="External"/><Relationship Id="rId1026" Type="http://schemas.openxmlformats.org/officeDocument/2006/relationships/hyperlink" Target="http://transparencia.poderjudicialchiapas.gob.mx/archivos/Anexos/2021/7030C689-11DE-4914-B5C4-0F4868B2767E.pdf" TargetMode="External"/><Relationship Id="rId1580" Type="http://schemas.openxmlformats.org/officeDocument/2006/relationships/hyperlink" Target="http://transparencia.poderjudicialchiapas.gob.mx/archivos/Anexos/2021/24544640-CF1D-468A-8FC7-3AC3D29F0FC0.pdf" TargetMode="External"/><Relationship Id="rId1678" Type="http://schemas.openxmlformats.org/officeDocument/2006/relationships/hyperlink" Target="http://transparencia.poderjudicialchiapas.gob.mx/archivos/Anexos/2021/ACB65AA0-13EE-498B-9737-04A48D1469CF.pdf" TargetMode="External"/><Relationship Id="rId1885" Type="http://schemas.openxmlformats.org/officeDocument/2006/relationships/hyperlink" Target="http://transparencia.poderjudicialchiapas.gob.mx/archivos/Anexos/2021/D124A873-561C-440F-96AE-D8727EFBE7F1.pdf" TargetMode="External"/><Relationship Id="rId2424" Type="http://schemas.openxmlformats.org/officeDocument/2006/relationships/hyperlink" Target="http://transparencia.poderjudicialchiapas.gob.mx/archivos/Anexos/2021/125947C2-025F-43FE-9872-28EE93E0DA75.pdf" TargetMode="External"/><Relationship Id="rId603" Type="http://schemas.openxmlformats.org/officeDocument/2006/relationships/hyperlink" Target="http://transparencia.poderjudicialchiapas.gob.mx/archivos/Anexos/2021/CF7C4B64-20CF-48D7-857F-615B0DB9B0C7.pdf" TargetMode="External"/><Relationship Id="rId810" Type="http://schemas.openxmlformats.org/officeDocument/2006/relationships/hyperlink" Target="http://transparencia.poderjudicialchiapas.gob.mx/archivos/Anexos/2021/90E281B4-0573-4A2A-B008-E535D1BB1E8F.pdf" TargetMode="External"/><Relationship Id="rId908" Type="http://schemas.openxmlformats.org/officeDocument/2006/relationships/hyperlink" Target="http://transparencia.poderjudicialchiapas.gob.mx/archivos/Anexos/2021/1BB6739B-E31E-4F29-A1E9-109122EF5EF4.pdf" TargetMode="External"/><Relationship Id="rId1233" Type="http://schemas.openxmlformats.org/officeDocument/2006/relationships/hyperlink" Target="http://transparencia.poderjudicialchiapas.gob.mx/archivos/Anexos/2021/7558302A-43EC-4364-B001-C55FD6525C9E.pdf" TargetMode="External"/><Relationship Id="rId1440" Type="http://schemas.openxmlformats.org/officeDocument/2006/relationships/hyperlink" Target="http://transparencia.poderjudicialchiapas.gob.mx/archivos/Anexos/2021/3146843A-DEA3-4AB7-86A8-CDAEAEBAF244.pdf" TargetMode="External"/><Relationship Id="rId1538" Type="http://schemas.openxmlformats.org/officeDocument/2006/relationships/hyperlink" Target="http://transparencia.poderjudicialchiapas.gob.mx/archivos/Anexos/2021/6F25C677-7292-4FCE-ACEB-2B5CA1811C30.pdf" TargetMode="External"/><Relationship Id="rId1300" Type="http://schemas.openxmlformats.org/officeDocument/2006/relationships/hyperlink" Target="http://transparencia.poderjudicialchiapas.gob.mx/archivos/Anexos/2021/90F10C6C-A2F5-4A6B-A9A1-FEAF73E2390E.pdf" TargetMode="External"/><Relationship Id="rId1745" Type="http://schemas.openxmlformats.org/officeDocument/2006/relationships/hyperlink" Target="http://transparencia.poderjudicialchiapas.gob.mx/archivos/Anexos/2021/29D84681-1EC5-4CED-84B3-DA9D0CBA7F8F.pdf" TargetMode="External"/><Relationship Id="rId1952" Type="http://schemas.openxmlformats.org/officeDocument/2006/relationships/hyperlink" Target="http://transparencia.poderjudicialchiapas.gob.mx/archivos/Anexos/2021/BB7E79B0-A1EC-4B80-BED7-39AC7C794B1C.pdf" TargetMode="External"/><Relationship Id="rId37" Type="http://schemas.openxmlformats.org/officeDocument/2006/relationships/hyperlink" Target="http://transparencia.poderjudicialchiapas.gob.mx/archivos/Anexos/2021/92897C8C-72A7-4B74-B7F9-1FECB5DA9AD1.pdf" TargetMode="External"/><Relationship Id="rId1605" Type="http://schemas.openxmlformats.org/officeDocument/2006/relationships/hyperlink" Target="http://transparencia.poderjudicialchiapas.gob.mx/archivos/Anexos/2021/0FA12C23-12E2-4A94-97A3-4695B4C17E1D.pdf" TargetMode="External"/><Relationship Id="rId1812" Type="http://schemas.openxmlformats.org/officeDocument/2006/relationships/hyperlink" Target="http://transparencia.poderjudicialchiapas.gob.mx/archivos/Anexos/2021/3DC58FA9-7B74-4D14-AFDF-553324FBB2A9.pdf" TargetMode="External"/><Relationship Id="rId186" Type="http://schemas.openxmlformats.org/officeDocument/2006/relationships/hyperlink" Target="http://transparencia.poderjudicialchiapas.gob.mx/archivos/Anexos/2021/B4DABF85-CAF6-4C1D-A084-3D43004A3821.pdf" TargetMode="External"/><Relationship Id="rId393" Type="http://schemas.openxmlformats.org/officeDocument/2006/relationships/hyperlink" Target="http://transparencia.poderjudicialchiapas.gob.mx/archivos/Anexos/2021/D97E0E18-0F63-454B-B3EE-186FACB35641.pdf" TargetMode="External"/><Relationship Id="rId2074" Type="http://schemas.openxmlformats.org/officeDocument/2006/relationships/hyperlink" Target="http://transparencia.poderjudicialchiapas.gob.mx/archivos/Anexos/2021/2FB48BE0-CEFA-4A40-A14F-8ECF347E9AFA.pdf" TargetMode="External"/><Relationship Id="rId2281" Type="http://schemas.openxmlformats.org/officeDocument/2006/relationships/hyperlink" Target="http://transparencia.poderjudicialchiapas.gob.mx/archivos/Anexos/2021/7E052F52-123B-4921-B5D1-A999FB7E9F4A.pdf" TargetMode="External"/><Relationship Id="rId253" Type="http://schemas.openxmlformats.org/officeDocument/2006/relationships/hyperlink" Target="http://transparencia.poderjudicialchiapas.gob.mx/archivos/Anexos/2021/B8625177-1CC9-443C-931B-BC581974034D.pdf" TargetMode="External"/><Relationship Id="rId460" Type="http://schemas.openxmlformats.org/officeDocument/2006/relationships/hyperlink" Target="http://transparencia.poderjudicialchiapas.gob.mx/archivos/Anexos/2021/298DB856-D880-4399-BC2F-F800260E2066.pdf" TargetMode="External"/><Relationship Id="rId698" Type="http://schemas.openxmlformats.org/officeDocument/2006/relationships/hyperlink" Target="http://transparencia.poderjudicialchiapas.gob.mx/archivos/Anexos/2021/8AC0170C-089C-4D86-912D-12521DB83A94.pdf" TargetMode="External"/><Relationship Id="rId1090" Type="http://schemas.openxmlformats.org/officeDocument/2006/relationships/hyperlink" Target="http://transparencia.poderjudicialchiapas.gob.mx/archivos/Anexos/2021/E1AECA9C-D55F-4858-9F88-FBFE77C83A61.pdf" TargetMode="External"/><Relationship Id="rId2141" Type="http://schemas.openxmlformats.org/officeDocument/2006/relationships/hyperlink" Target="http://transparencia.poderjudicialchiapas.gob.mx/archivos/Anexos/2021/46C45F26-7569-4C1C-BB39-CE16FF37E519.pdf" TargetMode="External"/><Relationship Id="rId2379" Type="http://schemas.openxmlformats.org/officeDocument/2006/relationships/hyperlink" Target="http://transparencia.poderjudicialchiapas.gob.mx/archivos/Anexos/2021/2B1098C5-ABDD-4651-96C1-720E224C6C29.pdf" TargetMode="External"/><Relationship Id="rId113" Type="http://schemas.openxmlformats.org/officeDocument/2006/relationships/hyperlink" Target="http://transparencia.poderjudicialchiapas.gob.mx/archivos/Anexos/2021/7A83BAD1-40C0-46EF-AAD8-178C64F17E83.pdf" TargetMode="External"/><Relationship Id="rId320" Type="http://schemas.openxmlformats.org/officeDocument/2006/relationships/hyperlink" Target="http://transparencia.poderjudicialchiapas.gob.mx/archivos/Anexos/2021/8029AD6C-F2C6-44D3-B402-B6CD73970320.pdf" TargetMode="External"/><Relationship Id="rId558" Type="http://schemas.openxmlformats.org/officeDocument/2006/relationships/hyperlink" Target="http://transparencia.poderjudicialchiapas.gob.mx/archivos/Anexos/2021/7AB9A322-F5E7-4A1C-9FB5-CE21F030C1CB.pdf" TargetMode="External"/><Relationship Id="rId765" Type="http://schemas.openxmlformats.org/officeDocument/2006/relationships/hyperlink" Target="http://transparencia.poderjudicialchiapas.gob.mx/archivos/Anexos/2021/A5CFEE00-CFB0-411B-B215-F7EBAFE9AB2D.pdf" TargetMode="External"/><Relationship Id="rId972" Type="http://schemas.openxmlformats.org/officeDocument/2006/relationships/hyperlink" Target="http://transparencia.poderjudicialchiapas.gob.mx/archivos/Anexos/2021/2A01424B-5222-408F-AE72-5ADEE2EE1BC0.pdf" TargetMode="External"/><Relationship Id="rId1188" Type="http://schemas.openxmlformats.org/officeDocument/2006/relationships/hyperlink" Target="http://transparencia.poderjudicialchiapas.gob.mx/archivos/Anexos/2021/4DC4C9EF-FB75-4000-A3F6-67F94F0D9406.pdf" TargetMode="External"/><Relationship Id="rId1395" Type="http://schemas.openxmlformats.org/officeDocument/2006/relationships/hyperlink" Target="http://transparencia.poderjudicialchiapas.gob.mx/archivos/Anexos/2021/6C581B77-B873-462B-A70C-9E7FD893A382.pdf" TargetMode="External"/><Relationship Id="rId2001" Type="http://schemas.openxmlformats.org/officeDocument/2006/relationships/hyperlink" Target="http://transparencia.poderjudicialchiapas.gob.mx/archivos/Anexos/2021/F4F2FD63-CB8C-40B6-ADFD-8F62C8F233EF.pdf" TargetMode="External"/><Relationship Id="rId2239" Type="http://schemas.openxmlformats.org/officeDocument/2006/relationships/hyperlink" Target="http://transparencia.poderjudicialchiapas.gob.mx/archivos/Anexos/2021/CA46C333-0C6A-4988-94BE-FE192DDDBE83.pdf" TargetMode="External"/><Relationship Id="rId2446" Type="http://schemas.openxmlformats.org/officeDocument/2006/relationships/hyperlink" Target="http://transparencia.poderjudicialchiapas.gob.mx/archivos/Anexos/2021/A87383E9-DECC-4B16-B39C-8F07F2508111.pdf" TargetMode="External"/><Relationship Id="rId418" Type="http://schemas.openxmlformats.org/officeDocument/2006/relationships/hyperlink" Target="http://transparencia.poderjudicialchiapas.gob.mx/archivos/Anexos/2021/9126FD53-D555-4AB6-9150-CBA45C2BF07A.pdf" TargetMode="External"/><Relationship Id="rId625" Type="http://schemas.openxmlformats.org/officeDocument/2006/relationships/hyperlink" Target="http://transparencia.poderjudicialchiapas.gob.mx/archivos/Anexos/2021/D1929770-841E-4B4C-914C-D08707A09038.pdf" TargetMode="External"/><Relationship Id="rId832" Type="http://schemas.openxmlformats.org/officeDocument/2006/relationships/hyperlink" Target="http://transparencia.poderjudicialchiapas.gob.mx/archivos/Anexos/2021/056D101C-4C41-48EC-94B8-88D94A7462CB.pdf" TargetMode="External"/><Relationship Id="rId1048" Type="http://schemas.openxmlformats.org/officeDocument/2006/relationships/hyperlink" Target="http://transparencia.poderjudicialchiapas.gob.mx/archivos/Anexos/2021/73AF4F51-4CFD-4353-9240-373641576D59.pdf" TargetMode="External"/><Relationship Id="rId1255" Type="http://schemas.openxmlformats.org/officeDocument/2006/relationships/hyperlink" Target="http://transparencia.poderjudicialchiapas.gob.mx/archivos/Anexos/2021/E10F2587-EA5B-4F4F-9B17-F2D8BAD0B9A8.pdf" TargetMode="External"/><Relationship Id="rId1462" Type="http://schemas.openxmlformats.org/officeDocument/2006/relationships/hyperlink" Target="http://transparencia.poderjudicialchiapas.gob.mx/archivos/Anexos/2021/7874E4C0-C0B6-4526-A568-2D5323604301.pdf" TargetMode="External"/><Relationship Id="rId2306" Type="http://schemas.openxmlformats.org/officeDocument/2006/relationships/hyperlink" Target="http://transparencia.poderjudicialchiapas.gob.mx/archivos/Anexos/2021/6BBD1C5C-4A2D-4056-ACB0-C3F3C2EC43C2.pdf" TargetMode="External"/><Relationship Id="rId1115" Type="http://schemas.openxmlformats.org/officeDocument/2006/relationships/hyperlink" Target="http://transparencia.poderjudicialchiapas.gob.mx/archivos/Anexos/2021/2B64EAFE-4512-437B-8A61-13D96B497B5E.pdf" TargetMode="External"/><Relationship Id="rId1322" Type="http://schemas.openxmlformats.org/officeDocument/2006/relationships/hyperlink" Target="http://transparencia.poderjudicialchiapas.gob.mx/archivos/Anexos/2021/8ADA24C1-D48F-46D9-B195-149EA26ED7C6.pdf" TargetMode="External"/><Relationship Id="rId1767" Type="http://schemas.openxmlformats.org/officeDocument/2006/relationships/hyperlink" Target="http://transparencia.poderjudicialchiapas.gob.mx/archivos/Anexos/2021/9DDB6A69-16AC-48A7-B2C2-08CBF1BF247B.pdf" TargetMode="External"/><Relationship Id="rId1974" Type="http://schemas.openxmlformats.org/officeDocument/2006/relationships/hyperlink" Target="http://transparencia.poderjudicialchiapas.gob.mx/archivos/Anexos/2021/D4A8495B-DEE5-415E-8941-43C5018FB507.pdf" TargetMode="External"/><Relationship Id="rId59" Type="http://schemas.openxmlformats.org/officeDocument/2006/relationships/hyperlink" Target="http://transparencia.poderjudicialchiapas.gob.mx/archivos/Anexos/2021/C1118705-0121-49E8-BEBA-421A07CDF69D.pdf" TargetMode="External"/><Relationship Id="rId1627" Type="http://schemas.openxmlformats.org/officeDocument/2006/relationships/hyperlink" Target="http://transparencia.poderjudicialchiapas.gob.mx/archivos/Anexos/2021/9115C05A-7494-4380-8241-2359B6C4A23C.pdf" TargetMode="External"/><Relationship Id="rId1834" Type="http://schemas.openxmlformats.org/officeDocument/2006/relationships/hyperlink" Target="http://transparencia.poderjudicialchiapas.gob.mx/archivos/Anexos/2021/5EE6D8FA-E333-4F93-80AF-82FB0E69F844.pdf" TargetMode="External"/><Relationship Id="rId2096" Type="http://schemas.openxmlformats.org/officeDocument/2006/relationships/hyperlink" Target="http://transparencia.poderjudicialchiapas.gob.mx/archivos/Anexos/2021/491CE39B-D75D-4869-85F7-3D6D65EB3FC7.pdf" TargetMode="External"/><Relationship Id="rId1901" Type="http://schemas.openxmlformats.org/officeDocument/2006/relationships/hyperlink" Target="http://transparencia.poderjudicialchiapas.gob.mx/archivos/Anexos/2021/97C50442-3738-4284-BECF-A4249788CD88.pdf" TargetMode="External"/><Relationship Id="rId275" Type="http://schemas.openxmlformats.org/officeDocument/2006/relationships/hyperlink" Target="http://transparencia.poderjudicialchiapas.gob.mx/archivos/Anexos/2021/6BCDF4AF-9022-4B06-9FA2-DC07F120B2B0.pdf" TargetMode="External"/><Relationship Id="rId482" Type="http://schemas.openxmlformats.org/officeDocument/2006/relationships/hyperlink" Target="http://transparencia.poderjudicialchiapas.gob.mx/archivos/Anexos/2021/81A61C7E-1A10-4295-B4A4-A9C3D98D176B.pdf" TargetMode="External"/><Relationship Id="rId2163" Type="http://schemas.openxmlformats.org/officeDocument/2006/relationships/hyperlink" Target="http://transparencia.poderjudicialchiapas.gob.mx/archivos/Anexos/2021/EE7B31DC-38CE-4545-9E1B-5F2C98EFA3C0.pdf" TargetMode="External"/><Relationship Id="rId2370" Type="http://schemas.openxmlformats.org/officeDocument/2006/relationships/hyperlink" Target="http://transparencia.poderjudicialchiapas.gob.mx/archivos/Anexos/2021/05223DBB-7944-470F-B663-F1A4BC0D3DEF.pdf" TargetMode="External"/><Relationship Id="rId135" Type="http://schemas.openxmlformats.org/officeDocument/2006/relationships/hyperlink" Target="http://transparencia.poderjudicialchiapas.gob.mx/archivos/Anexos/2021/9B0F1093-DCDA-4FBE-A522-A46E4CF012FD.pdf" TargetMode="External"/><Relationship Id="rId342" Type="http://schemas.openxmlformats.org/officeDocument/2006/relationships/hyperlink" Target="http://transparencia.poderjudicialchiapas.gob.mx/archivos/Anexos/2021/0ADDD694-9CFF-41D0-A79F-F406F3B20791.pdf" TargetMode="External"/><Relationship Id="rId787" Type="http://schemas.openxmlformats.org/officeDocument/2006/relationships/hyperlink" Target="http://transparencia.poderjudicialchiapas.gob.mx/archivos/Anexos/2021/16A76F63-0C13-4BD7-9F87-46DCF65F1E53.pdf" TargetMode="External"/><Relationship Id="rId994" Type="http://schemas.openxmlformats.org/officeDocument/2006/relationships/hyperlink" Target="http://transparencia.poderjudicialchiapas.gob.mx/archivos/Anexos/2021/5D97E451-0D9A-47EF-8698-0DB997099456.pdf" TargetMode="External"/><Relationship Id="rId2023" Type="http://schemas.openxmlformats.org/officeDocument/2006/relationships/hyperlink" Target="http://transparencia.poderjudicialchiapas.gob.mx/archivos/Anexos/2021/784398A7-EFB5-4D2C-9C5B-A16B61958860.pdf" TargetMode="External"/><Relationship Id="rId2230" Type="http://schemas.openxmlformats.org/officeDocument/2006/relationships/hyperlink" Target="http://transparencia.poderjudicialchiapas.gob.mx/archivos/Anexos/2021/8C486B65-CC73-4459-B826-C9FA00A19CAD.pdf" TargetMode="External"/><Relationship Id="rId2468" Type="http://schemas.openxmlformats.org/officeDocument/2006/relationships/hyperlink" Target="http://transparencia.poderjudicialchiapas.gob.mx/archivos/Anexos/2021/DA9741F6-CD93-4CD7-8DAB-2E2B3597E325.pdf" TargetMode="External"/><Relationship Id="rId202" Type="http://schemas.openxmlformats.org/officeDocument/2006/relationships/hyperlink" Target="http://transparencia.poderjudicialchiapas.gob.mx/archivos/Anexos/2021/D0AC070D-0CB7-44B1-A556-46C7525FAC79.pdf" TargetMode="External"/><Relationship Id="rId647" Type="http://schemas.openxmlformats.org/officeDocument/2006/relationships/hyperlink" Target="http://transparencia.poderjudicialchiapas.gob.mx/archivos/Anexos/2021/21FAB55C-66F6-4440-BD72-1E49B81A99BA.pdf" TargetMode="External"/><Relationship Id="rId854" Type="http://schemas.openxmlformats.org/officeDocument/2006/relationships/hyperlink" Target="http://transparencia.poderjudicialchiapas.gob.mx/archivos/Anexos/2021/CD47FBEA-ED98-4A4A-93FA-8D925A51056E.pdf" TargetMode="External"/><Relationship Id="rId1277" Type="http://schemas.openxmlformats.org/officeDocument/2006/relationships/hyperlink" Target="http://transparencia.poderjudicialchiapas.gob.mx/archivos/Anexos/2021/7A593792-05B5-44CA-A76B-A19A7FCF9C0E.pdf" TargetMode="External"/><Relationship Id="rId1484" Type="http://schemas.openxmlformats.org/officeDocument/2006/relationships/hyperlink" Target="http://transparencia.poderjudicialchiapas.gob.mx/archivos/Anexos/2021/B0EB197A-F198-4417-A1A7-89E7E6F7538B.pdf" TargetMode="External"/><Relationship Id="rId1691" Type="http://schemas.openxmlformats.org/officeDocument/2006/relationships/hyperlink" Target="http://transparencia.poderjudicialchiapas.gob.mx/archivos/Anexos/2021/44D9EA3B-C056-47A8-B807-735C5763E688.pdf" TargetMode="External"/><Relationship Id="rId2328" Type="http://schemas.openxmlformats.org/officeDocument/2006/relationships/hyperlink" Target="http://transparencia.poderjudicialchiapas.gob.mx/archivos/Anexos/2021/54C67D69-4230-4A13-A269-EBA817C13E85.pdf" TargetMode="External"/><Relationship Id="rId507" Type="http://schemas.openxmlformats.org/officeDocument/2006/relationships/hyperlink" Target="http://transparencia.poderjudicialchiapas.gob.mx/archivos/Anexos/2021/7AE79770-5580-4711-93EC-4F32928F74CE.pdf" TargetMode="External"/><Relationship Id="rId714" Type="http://schemas.openxmlformats.org/officeDocument/2006/relationships/hyperlink" Target="http://transparencia.poderjudicialchiapas.gob.mx/archivos/Anexos/2021/FC8EC275-719B-48EB-B847-422A503BC865.pdf" TargetMode="External"/><Relationship Id="rId921" Type="http://schemas.openxmlformats.org/officeDocument/2006/relationships/hyperlink" Target="http://transparencia.poderjudicialchiapas.gob.mx/archivos/Anexos/2021/BACFBBD2-14CE-41EC-B3E9-280AE531F315.pdf" TargetMode="External"/><Relationship Id="rId1137" Type="http://schemas.openxmlformats.org/officeDocument/2006/relationships/hyperlink" Target="http://transparencia.poderjudicialchiapas.gob.mx/archivos/Anexos/2021/62CB9774-D8D9-4A2E-922F-1C8186B6E9C8.pdf" TargetMode="External"/><Relationship Id="rId1344" Type="http://schemas.openxmlformats.org/officeDocument/2006/relationships/hyperlink" Target="http://transparencia.poderjudicialchiapas.gob.mx/archivos/Anexos/2021/25119A67-D69C-4B20-BD41-8E679073E9AF.pdf" TargetMode="External"/><Relationship Id="rId1551" Type="http://schemas.openxmlformats.org/officeDocument/2006/relationships/hyperlink" Target="http://transparencia.poderjudicialchiapas.gob.mx/archivos/Anexos/2021/D1BF4AB8-89EF-404A-AF50-48251884FF8C.pdf" TargetMode="External"/><Relationship Id="rId1789" Type="http://schemas.openxmlformats.org/officeDocument/2006/relationships/hyperlink" Target="http://transparencia.poderjudicialchiapas.gob.mx/archivos/Anexos/2021/75D89AB1-7047-4FD9-A9A7-C2D2FE1A4A65.pdf" TargetMode="External"/><Relationship Id="rId1996" Type="http://schemas.openxmlformats.org/officeDocument/2006/relationships/hyperlink" Target="http://transparencia.poderjudicialchiapas.gob.mx/archivos/Anexos/2021/2BE0C36D-49D7-4A32-8741-1F7357C33C32.pdf" TargetMode="External"/><Relationship Id="rId50" Type="http://schemas.openxmlformats.org/officeDocument/2006/relationships/hyperlink" Target="http://transparencia.poderjudicialchiapas.gob.mx/archivos/Anexos/2021/734962FE-C923-41EB-9C7D-268128A14F9D.pdf" TargetMode="External"/><Relationship Id="rId1204" Type="http://schemas.openxmlformats.org/officeDocument/2006/relationships/hyperlink" Target="http://transparencia.poderjudicialchiapas.gob.mx/archivos/Anexos/2021/9DDA48D9-0C49-4757-ADBB-04DEDE7D0F5E.pdf" TargetMode="External"/><Relationship Id="rId1411" Type="http://schemas.openxmlformats.org/officeDocument/2006/relationships/hyperlink" Target="http://transparencia.poderjudicialchiapas.gob.mx/archivos/Anexos/2021/96FFAA5B-B3B7-451F-9E5C-1453F358FE9A.pdf" TargetMode="External"/><Relationship Id="rId1649" Type="http://schemas.openxmlformats.org/officeDocument/2006/relationships/hyperlink" Target="http://transparencia.poderjudicialchiapas.gob.mx/archivos/Anexos/2021/BDF4117D-8092-4CE8-9377-68B1F2143700.pdf" TargetMode="External"/><Relationship Id="rId1856" Type="http://schemas.openxmlformats.org/officeDocument/2006/relationships/hyperlink" Target="http://transparencia.poderjudicialchiapas.gob.mx/archivos/Anexos/2021/45E77732-D7AC-4EDD-BA8C-02FFE1B85BFB.pdf" TargetMode="External"/><Relationship Id="rId1509" Type="http://schemas.openxmlformats.org/officeDocument/2006/relationships/hyperlink" Target="http://transparencia.poderjudicialchiapas.gob.mx/archivos/Anexos/2021/480D480A-4E2F-4AD1-9DBB-30B29DDAA294.pdf" TargetMode="External"/><Relationship Id="rId1716" Type="http://schemas.openxmlformats.org/officeDocument/2006/relationships/hyperlink" Target="http://transparencia.poderjudicialchiapas.gob.mx/archivos/Anexos/2021/9846BBB3-9E0E-4187-BAD5-AF96D2BEAE07.pdf" TargetMode="External"/><Relationship Id="rId1923" Type="http://schemas.openxmlformats.org/officeDocument/2006/relationships/hyperlink" Target="http://transparencia.poderjudicialchiapas.gob.mx/archivos/Anexos/2021/3C8DD2BD-DF0C-4BE8-A8EA-FD51B5C159FA.pdf" TargetMode="External"/><Relationship Id="rId297" Type="http://schemas.openxmlformats.org/officeDocument/2006/relationships/hyperlink" Target="http://transparencia.poderjudicialchiapas.gob.mx/archivos/Anexos/2021/060D5EE2-A758-4A97-B0A4-DF0C3456991C.pdf" TargetMode="External"/><Relationship Id="rId2185" Type="http://schemas.openxmlformats.org/officeDocument/2006/relationships/hyperlink" Target="http://transparencia.poderjudicialchiapas.gob.mx/archivos/Anexos/2021/A617ED69-5BCA-43E3-8FEE-7510EF328AF9.pdf" TargetMode="External"/><Relationship Id="rId2392" Type="http://schemas.openxmlformats.org/officeDocument/2006/relationships/hyperlink" Target="http://transparencia.poderjudicialchiapas.gob.mx/archivos/Anexos/2021/7A542588-A9E4-4DF8-AF0C-765B7F3D434E.pdf" TargetMode="External"/><Relationship Id="rId157" Type="http://schemas.openxmlformats.org/officeDocument/2006/relationships/hyperlink" Target="http://transparencia.poderjudicialchiapas.gob.mx/archivos/Anexos/2021/E41B1D1E-957A-4BAD-B9E0-0FC3B1E14266.pdf" TargetMode="External"/><Relationship Id="rId364" Type="http://schemas.openxmlformats.org/officeDocument/2006/relationships/hyperlink" Target="http://transparencia.poderjudicialchiapas.gob.mx/archivos/Anexos/2021/7FF9EA4A-A734-469A-AFC9-14899679E95C.pdf" TargetMode="External"/><Relationship Id="rId2045" Type="http://schemas.openxmlformats.org/officeDocument/2006/relationships/hyperlink" Target="http://transparencia.poderjudicialchiapas.gob.mx/archivos/Anexos/2021/EF9A7759-3A8F-48C6-9270-42860CBB513C.pdf" TargetMode="External"/><Relationship Id="rId571" Type="http://schemas.openxmlformats.org/officeDocument/2006/relationships/hyperlink" Target="http://transparencia.poderjudicialchiapas.gob.mx/archivos/Anexos/2021/5879E1AA-DFF4-4B4D-B0E2-9CF8D54AC64F.pdf" TargetMode="External"/><Relationship Id="rId669" Type="http://schemas.openxmlformats.org/officeDocument/2006/relationships/hyperlink" Target="http://transparencia.poderjudicialchiapas.gob.mx/archivos/Anexos/2021/6E7B0D61-4C0E-4780-B817-639764AA7EF8.pdf" TargetMode="External"/><Relationship Id="rId876" Type="http://schemas.openxmlformats.org/officeDocument/2006/relationships/hyperlink" Target="http://transparencia.poderjudicialchiapas.gob.mx/archivos/Anexos/2021/DE33C716-B4DF-4A58-8007-1BA36D4003E4.pdf" TargetMode="External"/><Relationship Id="rId1299" Type="http://schemas.openxmlformats.org/officeDocument/2006/relationships/hyperlink" Target="http://transparencia.poderjudicialchiapas.gob.mx/archivos/Anexos/2021/8629E86D-8FA0-427B-8A8F-ECABF07CB701.pdf" TargetMode="External"/><Relationship Id="rId2252" Type="http://schemas.openxmlformats.org/officeDocument/2006/relationships/hyperlink" Target="http://transparencia.poderjudicialchiapas.gob.mx/archivos/Anexos/2021/CC7CB556-BD65-4237-BF40-9F29B30D6228.pdf" TargetMode="External"/><Relationship Id="rId224" Type="http://schemas.openxmlformats.org/officeDocument/2006/relationships/hyperlink" Target="http://transparencia.poderjudicialchiapas.gob.mx/archivos/Anexos/2021/7FEF7262-D39E-4F27-A2A4-0F99E8D8BEFE.pdf" TargetMode="External"/><Relationship Id="rId431" Type="http://schemas.openxmlformats.org/officeDocument/2006/relationships/hyperlink" Target="http://transparencia.poderjudicialchiapas.gob.mx/archivos/Anexos/2021/21A2C793-897F-4A51-9B32-FEBB39B756A1.pdf" TargetMode="External"/><Relationship Id="rId529" Type="http://schemas.openxmlformats.org/officeDocument/2006/relationships/hyperlink" Target="http://transparencia.poderjudicialchiapas.gob.mx/archivos/Anexos/2021/BB726E8D-E871-4F27-B235-6EC2F9D37BB8.pdf" TargetMode="External"/><Relationship Id="rId736" Type="http://schemas.openxmlformats.org/officeDocument/2006/relationships/hyperlink" Target="http://transparencia.poderjudicialchiapas.gob.mx/archivos/Anexos/2021/1FB21B02-41D8-4CCF-91AE-7E84A9451D8C.pdf" TargetMode="External"/><Relationship Id="rId1061" Type="http://schemas.openxmlformats.org/officeDocument/2006/relationships/hyperlink" Target="http://transparencia.poderjudicialchiapas.gob.mx/archivos/Anexos/2021/856E15BA-3134-4FC9-BA68-862A4167B844.pdf" TargetMode="External"/><Relationship Id="rId1159" Type="http://schemas.openxmlformats.org/officeDocument/2006/relationships/hyperlink" Target="http://transparencia.poderjudicialchiapas.gob.mx/archivos/Anexos/2021/9906119B-7E13-4719-98B2-61A733417304.pdf" TargetMode="External"/><Relationship Id="rId1366" Type="http://schemas.openxmlformats.org/officeDocument/2006/relationships/hyperlink" Target="http://transparencia.poderjudicialchiapas.gob.mx/archivos/Anexos/2021/C5789B89-4FE1-425A-AAF6-6C8391139EB2.pdf" TargetMode="External"/><Relationship Id="rId2112" Type="http://schemas.openxmlformats.org/officeDocument/2006/relationships/hyperlink" Target="http://transparencia.poderjudicialchiapas.gob.mx/archivos/Anexos/2021/AED2B3D2-F12C-400A-BA98-CDAC79920EA7.pdf" TargetMode="External"/><Relationship Id="rId2417" Type="http://schemas.openxmlformats.org/officeDocument/2006/relationships/hyperlink" Target="http://transparencia.poderjudicialchiapas.gob.mx/archivos/Anexos/2021/BB9E3ECB-64E5-4705-BA67-9F7B1ED3B2FF.pdf" TargetMode="External"/><Relationship Id="rId943" Type="http://schemas.openxmlformats.org/officeDocument/2006/relationships/hyperlink" Target="http://transparencia.poderjudicialchiapas.gob.mx/archivos/Anexos/2021/CBB41631-5BA1-472A-8F16-11E435F1F61E.pdf" TargetMode="External"/><Relationship Id="rId1019" Type="http://schemas.openxmlformats.org/officeDocument/2006/relationships/hyperlink" Target="http://transparencia.poderjudicialchiapas.gob.mx/archivos/Anexos/2021/A25B058A-F520-48FD-BBB1-FC61197BA2CE.pdf" TargetMode="External"/><Relationship Id="rId1573" Type="http://schemas.openxmlformats.org/officeDocument/2006/relationships/hyperlink" Target="http://transparencia.poderjudicialchiapas.gob.mx/archivos/Anexos/2021/6F0E4727-2C11-436E-95AD-ED4EC0F6359D.pdf" TargetMode="External"/><Relationship Id="rId1780" Type="http://schemas.openxmlformats.org/officeDocument/2006/relationships/hyperlink" Target="http://transparencia.poderjudicialchiapas.gob.mx/archivos/Anexos/2021/E801F16D-C7C0-4359-A5C3-14D609770A01.pdf" TargetMode="External"/><Relationship Id="rId1878" Type="http://schemas.openxmlformats.org/officeDocument/2006/relationships/hyperlink" Target="http://transparencia.poderjudicialchiapas.gob.mx/archivos/Anexos/2021/12C17BBB-15BD-45B6-90C4-365C9A1AE199.pdf" TargetMode="External"/><Relationship Id="rId72" Type="http://schemas.openxmlformats.org/officeDocument/2006/relationships/hyperlink" Target="http://transparencia.poderjudicialchiapas.gob.mx/archivos/Anexos/2021/FDEBC099-AC9D-4ED7-9CCB-6E51EC34303E.pdf" TargetMode="External"/><Relationship Id="rId803" Type="http://schemas.openxmlformats.org/officeDocument/2006/relationships/hyperlink" Target="http://transparencia.poderjudicialchiapas.gob.mx/archivos/Anexos/2021/5145853E-F658-48F6-AD5C-4E14B08C5DBC.pdf" TargetMode="External"/><Relationship Id="rId1226" Type="http://schemas.openxmlformats.org/officeDocument/2006/relationships/hyperlink" Target="http://transparencia.poderjudicialchiapas.gob.mx/archivos/Anexos/2021/FBE247F5-85CD-442C-8D34-9C2CAE372714.pdf" TargetMode="External"/><Relationship Id="rId1433" Type="http://schemas.openxmlformats.org/officeDocument/2006/relationships/hyperlink" Target="http://transparencia.poderjudicialchiapas.gob.mx/archivos/Anexos/2021/6A5020A4-1803-4164-BA92-1EE3B9B93D69.pdf" TargetMode="External"/><Relationship Id="rId1640" Type="http://schemas.openxmlformats.org/officeDocument/2006/relationships/hyperlink" Target="http://transparencia.poderjudicialchiapas.gob.mx/archivos/Anexos/2021/FAF73F85-1F4C-443F-BC97-47AFB8969CFC.pdf" TargetMode="External"/><Relationship Id="rId1738" Type="http://schemas.openxmlformats.org/officeDocument/2006/relationships/hyperlink" Target="http://transparencia.poderjudicialchiapas.gob.mx/archivos/Anexos/2021/0007A90F-30BE-45E0-9388-5961EBCF9C67.pdf" TargetMode="External"/><Relationship Id="rId1500" Type="http://schemas.openxmlformats.org/officeDocument/2006/relationships/hyperlink" Target="http://transparencia.poderjudicialchiapas.gob.mx/archivos/Anexos/2021/8FFD9F64-7768-45FF-965D-88719C129E9B.pdf" TargetMode="External"/><Relationship Id="rId1945" Type="http://schemas.openxmlformats.org/officeDocument/2006/relationships/hyperlink" Target="http://transparencia.poderjudicialchiapas.gob.mx/archivos/Anexos/2021/68D9080A-BD49-4D4A-AADA-2583BB33A121.pdf" TargetMode="External"/><Relationship Id="rId1805" Type="http://schemas.openxmlformats.org/officeDocument/2006/relationships/hyperlink" Target="http://transparencia.poderjudicialchiapas.gob.mx/archivos/Anexos/2021/CF271E02-B4ED-4164-B432-9AE735A93A35.pdf" TargetMode="External"/><Relationship Id="rId179" Type="http://schemas.openxmlformats.org/officeDocument/2006/relationships/hyperlink" Target="http://transparencia.poderjudicialchiapas.gob.mx/archivos/Anexos/2021/0ABA2930-1A37-459F-96BB-C2803607AA8B.pdf" TargetMode="External"/><Relationship Id="rId386" Type="http://schemas.openxmlformats.org/officeDocument/2006/relationships/hyperlink" Target="http://transparencia.poderjudicialchiapas.gob.mx/archivos/Anexos/2021/8752C7D6-4DE3-4BB7-ADB5-4FBA1AEDE533.pdf" TargetMode="External"/><Relationship Id="rId593" Type="http://schemas.openxmlformats.org/officeDocument/2006/relationships/hyperlink" Target="http://transparencia.poderjudicialchiapas.gob.mx/archivos/Anexos/2021/94F14563-E98C-484A-95CD-573658F5571F.pdf" TargetMode="External"/><Relationship Id="rId2067" Type="http://schemas.openxmlformats.org/officeDocument/2006/relationships/hyperlink" Target="http://transparencia.poderjudicialchiapas.gob.mx/archivos/Anexos/2021/6651A412-558E-4704-B9E5-80A74F9E7E4E.pdf" TargetMode="External"/><Relationship Id="rId2274" Type="http://schemas.openxmlformats.org/officeDocument/2006/relationships/hyperlink" Target="http://transparencia.poderjudicialchiapas.gob.mx/archivos/Anexos/2021/D5FCC303-C612-4F2E-984C-D62BF2E086E3.pdf" TargetMode="External"/><Relationship Id="rId2481" Type="http://schemas.openxmlformats.org/officeDocument/2006/relationships/hyperlink" Target="http://transparencia.poderjudicialchiapas.gob.mx/archivos/Anexos/2021/6680731E-5BB3-4A9F-88CD-95A0BAE14A8B.pdf" TargetMode="External"/><Relationship Id="rId246" Type="http://schemas.openxmlformats.org/officeDocument/2006/relationships/hyperlink" Target="http://transparencia.poderjudicialchiapas.gob.mx/archivos/Anexos/2021/65B056B9-D6A5-4DA3-9AE1-66C05046DEE2.pdf" TargetMode="External"/><Relationship Id="rId453" Type="http://schemas.openxmlformats.org/officeDocument/2006/relationships/hyperlink" Target="http://transparencia.poderjudicialchiapas.gob.mx/archivos/Anexos/2021/E4FFFDC9-C61E-4975-B40B-A6FCAD71CE8A.pdf" TargetMode="External"/><Relationship Id="rId660" Type="http://schemas.openxmlformats.org/officeDocument/2006/relationships/hyperlink" Target="http://transparencia.poderjudicialchiapas.gob.mx/archivos/Anexos/2021/7E004793-1F31-4695-A545-D1E16D5F1C68.pdf" TargetMode="External"/><Relationship Id="rId898" Type="http://schemas.openxmlformats.org/officeDocument/2006/relationships/hyperlink" Target="http://transparencia.poderjudicialchiapas.gob.mx/archivos/Anexos/2021/63704691-A3BB-47C3-BA0D-B9C8429A71EE.pdf" TargetMode="External"/><Relationship Id="rId1083" Type="http://schemas.openxmlformats.org/officeDocument/2006/relationships/hyperlink" Target="http://transparencia.poderjudicialchiapas.gob.mx/archivos/Anexos/2021/BFA60B0A-F9AC-4152-8589-C9B5DD93A33B.pdf" TargetMode="External"/><Relationship Id="rId1290" Type="http://schemas.openxmlformats.org/officeDocument/2006/relationships/hyperlink" Target="http://transparencia.poderjudicialchiapas.gob.mx/archivos/Anexos/2021/54F2010A-E3BA-4F4C-B460-B2BA1920B03F.pdf" TargetMode="External"/><Relationship Id="rId2134" Type="http://schemas.openxmlformats.org/officeDocument/2006/relationships/hyperlink" Target="http://transparencia.poderjudicialchiapas.gob.mx/archivos/Anexos/2021/DB2DB353-1E7D-4405-BA53-2C280608B7D7.pdf" TargetMode="External"/><Relationship Id="rId2341" Type="http://schemas.openxmlformats.org/officeDocument/2006/relationships/hyperlink" Target="http://transparencia.poderjudicialchiapas.gob.mx/archivos/Anexos/2021/2F27DE3E-D4B9-4B1B-B753-6324674DFFB8.pdf" TargetMode="External"/><Relationship Id="rId106" Type="http://schemas.openxmlformats.org/officeDocument/2006/relationships/hyperlink" Target="http://transparencia.poderjudicialchiapas.gob.mx/archivos/Anexos/2021/198AA28E-D36F-4249-B44F-F9EED3C0B882.pdf" TargetMode="External"/><Relationship Id="rId313" Type="http://schemas.openxmlformats.org/officeDocument/2006/relationships/hyperlink" Target="http://transparencia.poderjudicialchiapas.gob.mx/archivos/Anexos/2021/F4812CF2-E6EC-4D05-9A06-A3CB31653CCA.pdf" TargetMode="External"/><Relationship Id="rId758" Type="http://schemas.openxmlformats.org/officeDocument/2006/relationships/hyperlink" Target="http://transparencia.poderjudicialchiapas.gob.mx/archivos/Anexos/2021/84137D88-4299-4DE4-89B1-1BF88AF24F98.pdf" TargetMode="External"/><Relationship Id="rId965" Type="http://schemas.openxmlformats.org/officeDocument/2006/relationships/hyperlink" Target="http://transparencia.poderjudicialchiapas.gob.mx/archivos/Anexos/2021/54BD6242-8E56-4636-B528-60A3B936EEB2.pdf" TargetMode="External"/><Relationship Id="rId1150" Type="http://schemas.openxmlformats.org/officeDocument/2006/relationships/hyperlink" Target="http://transparencia.poderjudicialchiapas.gob.mx/archivos/Anexos/2021/DF3E97C9-EBE0-4D11-8B0D-F981BC5653C3.pdf" TargetMode="External"/><Relationship Id="rId1388" Type="http://schemas.openxmlformats.org/officeDocument/2006/relationships/hyperlink" Target="http://transparencia.poderjudicialchiapas.gob.mx/archivos/Anexos/2021/B852D855-27DF-4496-B3FB-30837FB72BC5.pdf" TargetMode="External"/><Relationship Id="rId1595" Type="http://schemas.openxmlformats.org/officeDocument/2006/relationships/hyperlink" Target="http://transparencia.poderjudicialchiapas.gob.mx/archivos/Anexos/2021/2155954B-8AC4-47CA-97B9-644C5B8D1B2C.pdf" TargetMode="External"/><Relationship Id="rId2439" Type="http://schemas.openxmlformats.org/officeDocument/2006/relationships/hyperlink" Target="http://transparencia.poderjudicialchiapas.gob.mx/archivos/Anexos/2021/128A1F87-F2EC-4A6A-8FAB-9935A1C5FE17.pdf" TargetMode="External"/><Relationship Id="rId94" Type="http://schemas.openxmlformats.org/officeDocument/2006/relationships/hyperlink" Target="http://transparencia.poderjudicialchiapas.gob.mx/archivos/Anexos/2021/716930FA-2E37-4671-9BE7-CB3E56BF094D.pdf" TargetMode="External"/><Relationship Id="rId520" Type="http://schemas.openxmlformats.org/officeDocument/2006/relationships/hyperlink" Target="http://transparencia.poderjudicialchiapas.gob.mx/archivos/Anexos/2021/735A4286-8C00-4065-8E88-143A56577B1C.pdf" TargetMode="External"/><Relationship Id="rId618" Type="http://schemas.openxmlformats.org/officeDocument/2006/relationships/hyperlink" Target="http://transparencia.poderjudicialchiapas.gob.mx/archivos/Anexos/2021/92B41EEB-1D13-42EB-8470-15A4E90B2932.pdf" TargetMode="External"/><Relationship Id="rId825" Type="http://schemas.openxmlformats.org/officeDocument/2006/relationships/hyperlink" Target="http://transparencia.poderjudicialchiapas.gob.mx/archivos/Anexos/2021/897205B6-D879-4746-AAAB-2772C863C92E.pdf" TargetMode="External"/><Relationship Id="rId1248" Type="http://schemas.openxmlformats.org/officeDocument/2006/relationships/hyperlink" Target="http://transparencia.poderjudicialchiapas.gob.mx/archivos/Anexos/2021/89733A8C-9280-474C-83C5-1F72141A935B.pdf" TargetMode="External"/><Relationship Id="rId1455" Type="http://schemas.openxmlformats.org/officeDocument/2006/relationships/hyperlink" Target="http://transparencia.poderjudicialchiapas.gob.mx/archivos/Anexos/2021/A075D47D-8230-4FFD-95E3-F933E1B33377.pdf" TargetMode="External"/><Relationship Id="rId1662" Type="http://schemas.openxmlformats.org/officeDocument/2006/relationships/hyperlink" Target="http://transparencia.poderjudicialchiapas.gob.mx/archivos/Anexos/2021/8A063421-09EE-4E59-ACA6-62259A246747.pdf" TargetMode="External"/><Relationship Id="rId2201" Type="http://schemas.openxmlformats.org/officeDocument/2006/relationships/hyperlink" Target="http://transparencia.poderjudicialchiapas.gob.mx/archivos/Anexos/2021/884A1BCA-2704-4F8F-9CF1-09DF2F24DC6A.pdf" TargetMode="External"/><Relationship Id="rId1010" Type="http://schemas.openxmlformats.org/officeDocument/2006/relationships/hyperlink" Target="http://transparencia.poderjudicialchiapas.gob.mx/archivos/Anexos/2021/D3DD7563-8A00-47CB-96EA-B28B5D47EB6F.pdf" TargetMode="External"/><Relationship Id="rId1108" Type="http://schemas.openxmlformats.org/officeDocument/2006/relationships/hyperlink" Target="http://transparencia.poderjudicialchiapas.gob.mx/archivos/Anexos/2021/A1D9005C-E6EA-43FD-BCAB-B46DA0E002FE.pdf" TargetMode="External"/><Relationship Id="rId1315" Type="http://schemas.openxmlformats.org/officeDocument/2006/relationships/hyperlink" Target="http://transparencia.poderjudicialchiapas.gob.mx/archivos/Anexos/2021/B6663ECA-69B6-4B06-A0CB-871201D96BD6.pdf" TargetMode="External"/><Relationship Id="rId1967" Type="http://schemas.openxmlformats.org/officeDocument/2006/relationships/hyperlink" Target="http://transparencia.poderjudicialchiapas.gob.mx/archivos/Anexos/2021/F42CBDFB-B78D-45A3-BBA8-2335BAE9DFB8.pdf" TargetMode="External"/><Relationship Id="rId1522" Type="http://schemas.openxmlformats.org/officeDocument/2006/relationships/hyperlink" Target="http://transparencia.poderjudicialchiapas.gob.mx/archivos/Anexos/2021/52BDFE01-8D1D-48D1-B7D0-20EA2CAEAA45.pdf" TargetMode="External"/><Relationship Id="rId21" Type="http://schemas.openxmlformats.org/officeDocument/2006/relationships/hyperlink" Target="http://transparencia.poderjudicialchiapas.gob.mx/archivos/Anexos/2021/2B5CC14C-4EE3-496E-AC4C-EE11A599159D.pdf" TargetMode="External"/><Relationship Id="rId2089" Type="http://schemas.openxmlformats.org/officeDocument/2006/relationships/hyperlink" Target="http://transparencia.poderjudicialchiapas.gob.mx/archivos/Anexos/2021/6BBB06CE-D40E-421B-B3F2-4D28F4F85148.pdf" TargetMode="External"/><Relationship Id="rId2296" Type="http://schemas.openxmlformats.org/officeDocument/2006/relationships/hyperlink" Target="http://transparencia.poderjudicialchiapas.gob.mx/archivos/Anexos/2021/334F4259-6D33-48E5-9D0E-42BA1AD14962.pdf" TargetMode="External"/><Relationship Id="rId268" Type="http://schemas.openxmlformats.org/officeDocument/2006/relationships/hyperlink" Target="http://transparencia.poderjudicialchiapas.gob.mx/archivos/Anexos/2021/8B5D463A-3DCC-4BBD-8670-2D0DD8C9922B.pdf" TargetMode="External"/><Relationship Id="rId475" Type="http://schemas.openxmlformats.org/officeDocument/2006/relationships/hyperlink" Target="http://transparencia.poderjudicialchiapas.gob.mx/archivos/Anexos/2021/82468680-FE0C-4330-9783-E6639506359B.pdf" TargetMode="External"/><Relationship Id="rId682" Type="http://schemas.openxmlformats.org/officeDocument/2006/relationships/hyperlink" Target="http://transparencia.poderjudicialchiapas.gob.mx/archivos/Anexos/2021/A16C3D57-E4F0-4A91-BBEC-55CA651C7AB2.pdf" TargetMode="External"/><Relationship Id="rId2156" Type="http://schemas.openxmlformats.org/officeDocument/2006/relationships/hyperlink" Target="http://transparencia.poderjudicialchiapas.gob.mx/archivos/Anexos/2021/C0E18F90-FFA1-43AE-88EB-50A7EFBEDF1E.pdf" TargetMode="External"/><Relationship Id="rId2363" Type="http://schemas.openxmlformats.org/officeDocument/2006/relationships/hyperlink" Target="http://transparencia.poderjudicialchiapas.gob.mx/archivos/Anexos/2021/963B7202-82B4-40CF-A80D-879580A58452.pdf" TargetMode="External"/><Relationship Id="rId128" Type="http://schemas.openxmlformats.org/officeDocument/2006/relationships/hyperlink" Target="http://transparencia.poderjudicialchiapas.gob.mx/archivos/Anexos/2021/8A4BAA69-4BED-412E-B911-2379137B0E66.pdf" TargetMode="External"/><Relationship Id="rId335" Type="http://schemas.openxmlformats.org/officeDocument/2006/relationships/hyperlink" Target="http://transparencia.poderjudicialchiapas.gob.mx/archivos/Anexos/2021/1C4DEB1E-B7FA-492D-8E7C-D701B4103173.pdf" TargetMode="External"/><Relationship Id="rId542" Type="http://schemas.openxmlformats.org/officeDocument/2006/relationships/hyperlink" Target="http://transparencia.poderjudicialchiapas.gob.mx/archivos/Anexos/2021/D565DF3C-C217-42D3-B03F-09BC164C6092.pdf" TargetMode="External"/><Relationship Id="rId1172" Type="http://schemas.openxmlformats.org/officeDocument/2006/relationships/hyperlink" Target="http://transparencia.poderjudicialchiapas.gob.mx/archivos/Anexos/2021/1DFE3FF6-A253-4812-9C0A-6E0C4E5DF857.pdf" TargetMode="External"/><Relationship Id="rId2016" Type="http://schemas.openxmlformats.org/officeDocument/2006/relationships/hyperlink" Target="http://transparencia.poderjudicialchiapas.gob.mx/archivos/Anexos/2021/AC9339BE-CAE4-4D6C-8222-A25F0AA8A108.pdf" TargetMode="External"/><Relationship Id="rId2223" Type="http://schemas.openxmlformats.org/officeDocument/2006/relationships/hyperlink" Target="http://transparencia.poderjudicialchiapas.gob.mx/archivos/Anexos/2021/A0EDD6A5-78EC-4792-8076-DD63782B2A5F.pdf" TargetMode="External"/><Relationship Id="rId2430" Type="http://schemas.openxmlformats.org/officeDocument/2006/relationships/hyperlink" Target="http://transparencia.poderjudicialchiapas.gob.mx/archivos/Anexos/2021/A0E97E71-E0F1-47F7-B804-8E9317B9F8D7.pdf" TargetMode="External"/><Relationship Id="rId402" Type="http://schemas.openxmlformats.org/officeDocument/2006/relationships/hyperlink" Target="http://transparencia.poderjudicialchiapas.gob.mx/archivos/Anexos/2021/EE6B1568-C219-4F21-B9A0-50C39ED023A3.pdf" TargetMode="External"/><Relationship Id="rId1032" Type="http://schemas.openxmlformats.org/officeDocument/2006/relationships/hyperlink" Target="http://transparencia.poderjudicialchiapas.gob.mx/archivos/Anexos/2021/019F810B-8A9F-49F2-AD8D-44F14699A98D.pdf" TargetMode="External"/><Relationship Id="rId1989" Type="http://schemas.openxmlformats.org/officeDocument/2006/relationships/hyperlink" Target="http://transparencia.poderjudicialchiapas.gob.mx/archivos/Anexos/2021/63831C79-8FF1-42B1-8208-F96C1CFC9277.pdf" TargetMode="External"/><Relationship Id="rId1849" Type="http://schemas.openxmlformats.org/officeDocument/2006/relationships/hyperlink" Target="http://transparencia.poderjudicialchiapas.gob.mx/archivos/Anexos/2021/FDADBCB4-CDFA-4172-B7E0-17C3A5099DFE.pdf" TargetMode="External"/><Relationship Id="rId192" Type="http://schemas.openxmlformats.org/officeDocument/2006/relationships/hyperlink" Target="http://transparencia.poderjudicialchiapas.gob.mx/archivos/Anexos/2021/6810F916-75AF-4F43-B984-6D19DF61F8F9.pdf" TargetMode="External"/><Relationship Id="rId1709" Type="http://schemas.openxmlformats.org/officeDocument/2006/relationships/hyperlink" Target="http://transparencia.poderjudicialchiapas.gob.mx/archivos/Anexos/2021/60CA59F9-1059-4162-96FD-DAC7E40F500D.pdf" TargetMode="External"/><Relationship Id="rId1916" Type="http://schemas.openxmlformats.org/officeDocument/2006/relationships/hyperlink" Target="http://transparencia.poderjudicialchiapas.gob.mx/archivos/Anexos/2021/0FB30E5B-C281-4E6D-AA28-1E565CB4F185.pdf" TargetMode="External"/><Relationship Id="rId2080" Type="http://schemas.openxmlformats.org/officeDocument/2006/relationships/hyperlink" Target="http://transparencia.poderjudicialchiapas.gob.mx/archivos/Anexos/2021/616FB4AE-8484-4685-B48F-8896081C7D68.pdf" TargetMode="External"/><Relationship Id="rId869" Type="http://schemas.openxmlformats.org/officeDocument/2006/relationships/hyperlink" Target="http://transparencia.poderjudicialchiapas.gob.mx/archivos/Anexos/2021/B8BF5835-8B08-452C-AB4E-D3FAC570A25D.pdf" TargetMode="External"/><Relationship Id="rId1499" Type="http://schemas.openxmlformats.org/officeDocument/2006/relationships/hyperlink" Target="http://transparencia.poderjudicialchiapas.gob.mx/archivos/Anexos/2021/A21513CB-BE30-43F4-AC93-CE59339F8D56.pdf" TargetMode="External"/><Relationship Id="rId729" Type="http://schemas.openxmlformats.org/officeDocument/2006/relationships/hyperlink" Target="http://transparencia.poderjudicialchiapas.gob.mx/archivos/Anexos/2021/1E7F778B-80F3-4409-A0B1-FE4292188C4C.pdf" TargetMode="External"/><Relationship Id="rId1359" Type="http://schemas.openxmlformats.org/officeDocument/2006/relationships/hyperlink" Target="http://transparencia.poderjudicialchiapas.gob.mx/archivos/Anexos/2021/5240DEB6-DDBD-4FD9-925C-5EDF9558B03C.pdf" TargetMode="External"/><Relationship Id="rId936" Type="http://schemas.openxmlformats.org/officeDocument/2006/relationships/hyperlink" Target="http://transparencia.poderjudicialchiapas.gob.mx/archivos/Anexos/2021/D1B83081-BBAC-41D4-9E03-5490C72C984A.pdf" TargetMode="External"/><Relationship Id="rId1219" Type="http://schemas.openxmlformats.org/officeDocument/2006/relationships/hyperlink" Target="http://transparencia.poderjudicialchiapas.gob.mx/archivos/Anexos/2021/E0C3665F-1BC4-452E-A5A7-4E78B9287B1F.pdf" TargetMode="External"/><Relationship Id="rId1566" Type="http://schemas.openxmlformats.org/officeDocument/2006/relationships/hyperlink" Target="http://transparencia.poderjudicialchiapas.gob.mx/archivos/Anexos/2021/B0EC7B19-4418-4B8C-92EF-D4DEFE4FEFA8.pdf" TargetMode="External"/><Relationship Id="rId1773" Type="http://schemas.openxmlformats.org/officeDocument/2006/relationships/hyperlink" Target="http://transparencia.poderjudicialchiapas.gob.mx/archivos/Anexos/2021/83605279-5422-4558-8EB9-EE5001CDAEC6.pdf" TargetMode="External"/><Relationship Id="rId1980" Type="http://schemas.openxmlformats.org/officeDocument/2006/relationships/hyperlink" Target="http://transparencia.poderjudicialchiapas.gob.mx/archivos/Anexos/2021/B9ABE404-A31B-4545-A1E2-FF3EE24620EE.pdf" TargetMode="External"/><Relationship Id="rId65" Type="http://schemas.openxmlformats.org/officeDocument/2006/relationships/hyperlink" Target="http://transparencia.poderjudicialchiapas.gob.mx/archivos/Anexos/2021/71EB3069-B654-4605-BF68-8EDD989C96F1.pdf" TargetMode="External"/><Relationship Id="rId1426" Type="http://schemas.openxmlformats.org/officeDocument/2006/relationships/hyperlink" Target="http://transparencia.poderjudicialchiapas.gob.mx/archivos/Anexos/2021/ED85EED0-E34E-4E88-A143-1BB526740173.pdf" TargetMode="External"/><Relationship Id="rId1633" Type="http://schemas.openxmlformats.org/officeDocument/2006/relationships/hyperlink" Target="http://transparencia.poderjudicialchiapas.gob.mx/archivos/Anexos/2021/9027B8FC-CCF2-4B07-AA6C-4DDA1ACD6F86.pdf" TargetMode="External"/><Relationship Id="rId1840" Type="http://schemas.openxmlformats.org/officeDocument/2006/relationships/hyperlink" Target="http://transparencia.poderjudicialchiapas.gob.mx/archivos/Anexos/2021/C55BDFF9-4E95-4352-B9D1-36AEEE6DD465.pdf" TargetMode="External"/><Relationship Id="rId1700" Type="http://schemas.openxmlformats.org/officeDocument/2006/relationships/hyperlink" Target="http://transparencia.poderjudicialchiapas.gob.mx/archivos/Anexos/2021/E2EA6779-4A26-4CD4-B2DE-FD817F3D7FDA.pdf" TargetMode="External"/><Relationship Id="rId379" Type="http://schemas.openxmlformats.org/officeDocument/2006/relationships/hyperlink" Target="http://transparencia.poderjudicialchiapas.gob.mx/archivos/Anexos/2021/E20A98EF-5454-4FE0-8097-DCC8240EB425.pdf" TargetMode="External"/><Relationship Id="rId586" Type="http://schemas.openxmlformats.org/officeDocument/2006/relationships/hyperlink" Target="http://transparencia.poderjudicialchiapas.gob.mx/archivos/Anexos/2021/0582100A-F57D-4279-AA3E-1D361C42E7CD.pdf" TargetMode="External"/><Relationship Id="rId793" Type="http://schemas.openxmlformats.org/officeDocument/2006/relationships/hyperlink" Target="http://transparencia.poderjudicialchiapas.gob.mx/archivos/Anexos/2021/91171C4C-D1D6-46CC-99C3-1880AAAAC2A2.pdf" TargetMode="External"/><Relationship Id="rId2267" Type="http://schemas.openxmlformats.org/officeDocument/2006/relationships/hyperlink" Target="http://transparencia.poderjudicialchiapas.gob.mx/archivos/Anexos/2021/7B7BE508-19F9-4472-B97F-611251E9A98F.pdf" TargetMode="External"/><Relationship Id="rId2474" Type="http://schemas.openxmlformats.org/officeDocument/2006/relationships/hyperlink" Target="http://transparencia.poderjudicialchiapas.gob.mx/archivos/Anexos/2021/7C5E444B-86AC-42E6-ABEB-940F633EE129.pdf" TargetMode="External"/><Relationship Id="rId239" Type="http://schemas.openxmlformats.org/officeDocument/2006/relationships/hyperlink" Target="http://transparencia.poderjudicialchiapas.gob.mx/archivos/Anexos/2021/2B0F6009-2FA8-48FC-A9A5-E41EEA3A7BB4.pdf" TargetMode="External"/><Relationship Id="rId446" Type="http://schemas.openxmlformats.org/officeDocument/2006/relationships/hyperlink" Target="http://transparencia.poderjudicialchiapas.gob.mx/archivos/Anexos/2021/9393824F-2985-4A13-9478-B42232B6F510.pdf" TargetMode="External"/><Relationship Id="rId653" Type="http://schemas.openxmlformats.org/officeDocument/2006/relationships/hyperlink" Target="http://transparencia.poderjudicialchiapas.gob.mx/archivos/Anexos/2021/9A58D746-954C-4E9B-A28B-F32CD8F98EFA.pdf" TargetMode="External"/><Relationship Id="rId1076" Type="http://schemas.openxmlformats.org/officeDocument/2006/relationships/hyperlink" Target="http://transparencia.poderjudicialchiapas.gob.mx/archivos/Anexos/2021/4C45B39E-AFDE-429D-95A5-E1038BB5B789.pdf" TargetMode="External"/><Relationship Id="rId1283" Type="http://schemas.openxmlformats.org/officeDocument/2006/relationships/hyperlink" Target="http://transparencia.poderjudicialchiapas.gob.mx/archivos/Anexos/2021/A921D5E4-F265-46A4-A711-27D2FB6130F2.pdf" TargetMode="External"/><Relationship Id="rId1490" Type="http://schemas.openxmlformats.org/officeDocument/2006/relationships/hyperlink" Target="http://transparencia.poderjudicialchiapas.gob.mx/archivos/Anexos/2021/975CF8DE-5808-4874-9D2E-249F5208289E.pdf" TargetMode="External"/><Relationship Id="rId2127" Type="http://schemas.openxmlformats.org/officeDocument/2006/relationships/hyperlink" Target="http://transparencia.poderjudicialchiapas.gob.mx/archivos/Anexos/2021/A7C3A38E-E367-407E-8899-EBD3A9BA4BCA.pdf" TargetMode="External"/><Relationship Id="rId2334" Type="http://schemas.openxmlformats.org/officeDocument/2006/relationships/hyperlink" Target="http://transparencia.poderjudicialchiapas.gob.mx/archivos/Anexos/2021/1D0A97B8-83CB-4A61-ADAA-A108B435DBB5.pdf" TargetMode="External"/><Relationship Id="rId306" Type="http://schemas.openxmlformats.org/officeDocument/2006/relationships/hyperlink" Target="http://transparencia.poderjudicialchiapas.gob.mx/archivos/Anexos/2021/425702FC-F4C0-4856-BC5C-26E3A1C74807.pdf" TargetMode="External"/><Relationship Id="rId860" Type="http://schemas.openxmlformats.org/officeDocument/2006/relationships/hyperlink" Target="http://transparencia.poderjudicialchiapas.gob.mx/archivos/Anexos/2021/5384B479-8256-4DD9-A9F6-FB5C01F6B568.pdf" TargetMode="External"/><Relationship Id="rId1143" Type="http://schemas.openxmlformats.org/officeDocument/2006/relationships/hyperlink" Target="http://transparencia.poderjudicialchiapas.gob.mx/archivos/Anexos/2021/836F60A6-D1AB-4AC6-A2B1-54C0ED51501C.pdf" TargetMode="External"/><Relationship Id="rId513" Type="http://schemas.openxmlformats.org/officeDocument/2006/relationships/hyperlink" Target="http://transparencia.poderjudicialchiapas.gob.mx/archivos/Anexos/2021/73A3F99B-DEB7-43F4-A553-40589099B224.pdf" TargetMode="External"/><Relationship Id="rId720" Type="http://schemas.openxmlformats.org/officeDocument/2006/relationships/hyperlink" Target="http://transparencia.poderjudicialchiapas.gob.mx/archivos/Anexos/2021/064F2E9F-C6D5-4B0C-AB4F-10EE433329A9.pdf" TargetMode="External"/><Relationship Id="rId1350" Type="http://schemas.openxmlformats.org/officeDocument/2006/relationships/hyperlink" Target="http://transparencia.poderjudicialchiapas.gob.mx/archivos/Anexos/2021/DAD2996F-9A37-4E89-86D2-B95A245A56ED.pdf" TargetMode="External"/><Relationship Id="rId2401" Type="http://schemas.openxmlformats.org/officeDocument/2006/relationships/hyperlink" Target="http://transparencia.poderjudicialchiapas.gob.mx/archivos/Anexos/2021/FA1304F2-E7CE-4BE1-8A10-5CA7681E4951.pdf" TargetMode="External"/><Relationship Id="rId1003" Type="http://schemas.openxmlformats.org/officeDocument/2006/relationships/hyperlink" Target="http://transparencia.poderjudicialchiapas.gob.mx/archivos/Anexos/2021/7EFD5204-2371-4B07-8A3C-520E8924FA3C.pdf" TargetMode="External"/><Relationship Id="rId1210" Type="http://schemas.openxmlformats.org/officeDocument/2006/relationships/hyperlink" Target="http://transparencia.poderjudicialchiapas.gob.mx/archivos/Anexos/2021/249F8904-844B-41F9-8DE4-B882D1834AA2.pdf" TargetMode="External"/><Relationship Id="rId2191" Type="http://schemas.openxmlformats.org/officeDocument/2006/relationships/hyperlink" Target="http://transparencia.poderjudicialchiapas.gob.mx/archivos/Anexos/2021/B2152113-A440-4A75-94DC-B5D5E9D325CE.pdf" TargetMode="External"/><Relationship Id="rId163" Type="http://schemas.openxmlformats.org/officeDocument/2006/relationships/hyperlink" Target="http://transparencia.poderjudicialchiapas.gob.mx/archivos/Anexos/2021/D047ECFD-263C-4561-8181-90E78E2DD3C3.pdf" TargetMode="External"/><Relationship Id="rId370" Type="http://schemas.openxmlformats.org/officeDocument/2006/relationships/hyperlink" Target="http://transparencia.poderjudicialchiapas.gob.mx/archivos/Anexos/2021/B9B8CAB2-76A3-4DE0-B65F-A94BA4C9CE41.pdf" TargetMode="External"/><Relationship Id="rId2051" Type="http://schemas.openxmlformats.org/officeDocument/2006/relationships/hyperlink" Target="http://transparencia.poderjudicialchiapas.gob.mx/archivos/Anexos/2021/5CC0DFF1-07CA-4932-8DF4-A2D20451E854.pdf" TargetMode="External"/><Relationship Id="rId230" Type="http://schemas.openxmlformats.org/officeDocument/2006/relationships/hyperlink" Target="http://transparencia.poderjudicialchiapas.gob.mx/archivos/Anexos/2021/9BD0FF5C-80D0-4ACA-A032-8484E1981E51.pdf" TargetMode="External"/><Relationship Id="rId1677" Type="http://schemas.openxmlformats.org/officeDocument/2006/relationships/hyperlink" Target="http://transparencia.poderjudicialchiapas.gob.mx/archivos/Anexos/2021/5CC6A9AE-4A41-4714-92BE-297720600033.pdf" TargetMode="External"/><Relationship Id="rId1884" Type="http://schemas.openxmlformats.org/officeDocument/2006/relationships/hyperlink" Target="http://transparencia.poderjudicialchiapas.gob.mx/archivos/Anexos/2021/BE298CF5-1E04-4403-8BC2-1C6A60400CEB.pdf" TargetMode="External"/><Relationship Id="rId907" Type="http://schemas.openxmlformats.org/officeDocument/2006/relationships/hyperlink" Target="http://transparencia.poderjudicialchiapas.gob.mx/archivos/Anexos/2021/49AF0A8A-C5DE-4D4B-A818-DAA4A6F47AF2.pdf" TargetMode="External"/><Relationship Id="rId1537" Type="http://schemas.openxmlformats.org/officeDocument/2006/relationships/hyperlink" Target="http://transparencia.poderjudicialchiapas.gob.mx/archivos/Anexos/2021/E0808E43-BF6F-47C5-91FF-50F26DA4769B.pdf" TargetMode="External"/><Relationship Id="rId1744" Type="http://schemas.openxmlformats.org/officeDocument/2006/relationships/hyperlink" Target="http://transparencia.poderjudicialchiapas.gob.mx/archivos/Anexos/2021/ECD60CCD-7AD5-4576-A507-E25396964FE5.pdf" TargetMode="External"/><Relationship Id="rId1951" Type="http://schemas.openxmlformats.org/officeDocument/2006/relationships/hyperlink" Target="http://transparencia.poderjudicialchiapas.gob.mx/archivos/Anexos/2021/208B511E-1703-4CAA-AEF0-01C47C4C7C5A.pdf" TargetMode="External"/><Relationship Id="rId36" Type="http://schemas.openxmlformats.org/officeDocument/2006/relationships/hyperlink" Target="http://transparencia.poderjudicialchiapas.gob.mx/archivos/Anexos/2021/CA23732F-36FC-49FF-A1F8-1FA655B8EBDE.pdf" TargetMode="External"/><Relationship Id="rId1604" Type="http://schemas.openxmlformats.org/officeDocument/2006/relationships/hyperlink" Target="http://transparencia.poderjudicialchiapas.gob.mx/archivos/Anexos/2021/46136A8F-D8D9-4BBA-8E04-6DB53DF80347.pdf" TargetMode="External"/><Relationship Id="rId1811" Type="http://schemas.openxmlformats.org/officeDocument/2006/relationships/hyperlink" Target="http://transparencia.poderjudicialchiapas.gob.mx/archivos/Anexos/2021/27BA553B-3D6D-4DF6-98B2-92716DD018A0.pdf" TargetMode="External"/><Relationship Id="rId697" Type="http://schemas.openxmlformats.org/officeDocument/2006/relationships/hyperlink" Target="http://transparencia.poderjudicialchiapas.gob.mx/archivos/Anexos/2021/824D9D2F-7C92-4016-9C28-6C3DE0FC81CA.pdf" TargetMode="External"/><Relationship Id="rId2378" Type="http://schemas.openxmlformats.org/officeDocument/2006/relationships/hyperlink" Target="http://transparencia.poderjudicialchiapas.gob.mx/archivos/Anexos/2021/4671001B-E9F9-4419-9E5F-99264BFD4E4D.pdf" TargetMode="External"/><Relationship Id="rId1187" Type="http://schemas.openxmlformats.org/officeDocument/2006/relationships/hyperlink" Target="http://transparencia.poderjudicialchiapas.gob.mx/archivos/Anexos/2021/944C882F-9992-419D-A46E-75467E4736F3.pdf" TargetMode="External"/><Relationship Id="rId557" Type="http://schemas.openxmlformats.org/officeDocument/2006/relationships/hyperlink" Target="http://transparencia.poderjudicialchiapas.gob.mx/archivos/Anexos/2021/8B613D19-BC20-4D26-A181-1A5FF8846DDB.pdf" TargetMode="External"/><Relationship Id="rId764" Type="http://schemas.openxmlformats.org/officeDocument/2006/relationships/hyperlink" Target="http://transparencia.poderjudicialchiapas.gob.mx/archivos/Anexos/2021/C4829F24-281F-4811-9A18-3D15D031B7BE.pdf" TargetMode="External"/><Relationship Id="rId971" Type="http://schemas.openxmlformats.org/officeDocument/2006/relationships/hyperlink" Target="http://transparencia.poderjudicialchiapas.gob.mx/archivos/Anexos/2021/01D06E18-2DC3-424D-BC03-523B8758D1EC.pdf" TargetMode="External"/><Relationship Id="rId1394" Type="http://schemas.openxmlformats.org/officeDocument/2006/relationships/hyperlink" Target="http://transparencia.poderjudicialchiapas.gob.mx/archivos/Anexos/2021/03574FDC-1B83-43A7-A9D4-833982D55E67.pdf" TargetMode="External"/><Relationship Id="rId2238" Type="http://schemas.openxmlformats.org/officeDocument/2006/relationships/hyperlink" Target="http://transparencia.poderjudicialchiapas.gob.mx/archivos/Anexos/2021/85F8FAD1-AFBF-49EF-9F9E-97FCDD4CFCAE.pdf" TargetMode="External"/><Relationship Id="rId2445" Type="http://schemas.openxmlformats.org/officeDocument/2006/relationships/hyperlink" Target="http://transparencia.poderjudicialchiapas.gob.mx/archivos/Anexos/2021/73A656F4-6A6F-4FD9-AF52-8F539F305FBA.pdf" TargetMode="External"/><Relationship Id="rId417" Type="http://schemas.openxmlformats.org/officeDocument/2006/relationships/hyperlink" Target="http://transparencia.poderjudicialchiapas.gob.mx/archivos/Anexos/2021/52552D6A-EDA6-4ACD-9429-249CE036AD04.pdf" TargetMode="External"/><Relationship Id="rId624" Type="http://schemas.openxmlformats.org/officeDocument/2006/relationships/hyperlink" Target="http://transparencia.poderjudicialchiapas.gob.mx/archivos/Anexos/2021/85F2A021-F717-4179-A7D0-3EF936E61C43.pdf" TargetMode="External"/><Relationship Id="rId831" Type="http://schemas.openxmlformats.org/officeDocument/2006/relationships/hyperlink" Target="http://transparencia.poderjudicialchiapas.gob.mx/archivos/Anexos/2021/985E7EF5-976F-401D-8B3D-88A5F14122F4.pdf" TargetMode="External"/><Relationship Id="rId1047" Type="http://schemas.openxmlformats.org/officeDocument/2006/relationships/hyperlink" Target="http://transparencia.poderjudicialchiapas.gob.mx/archivos/Anexos/2021/706700A1-BDF1-4725-866B-3B7021052685.pdf" TargetMode="External"/><Relationship Id="rId1254" Type="http://schemas.openxmlformats.org/officeDocument/2006/relationships/hyperlink" Target="http://transparencia.poderjudicialchiapas.gob.mx/archivos/Anexos/2021/FF6D4E43-F627-4FEE-B103-D76ED7F32884.pdf" TargetMode="External"/><Relationship Id="rId1461" Type="http://schemas.openxmlformats.org/officeDocument/2006/relationships/hyperlink" Target="http://transparencia.poderjudicialchiapas.gob.mx/archivos/Anexos/2021/65019604-3C8D-49EE-BC2E-5F615D592F99.pdf" TargetMode="External"/><Relationship Id="rId2305" Type="http://schemas.openxmlformats.org/officeDocument/2006/relationships/hyperlink" Target="http://transparencia.poderjudicialchiapas.gob.mx/archivos/Anexos/2021/0876D97B-A3B4-4C39-9ABA-DEFF38AB0733.pdf" TargetMode="External"/><Relationship Id="rId1114" Type="http://schemas.openxmlformats.org/officeDocument/2006/relationships/hyperlink" Target="http://transparencia.poderjudicialchiapas.gob.mx/archivos/Anexos/2021/C9EAF54A-788A-4D94-8187-D7A159FD14B2.pdf" TargetMode="External"/><Relationship Id="rId1321" Type="http://schemas.openxmlformats.org/officeDocument/2006/relationships/hyperlink" Target="http://transparencia.poderjudicialchiapas.gob.mx/archivos/Anexos/2021/D9208038-F4FF-46D9-B366-D3366418CA27.pdf" TargetMode="External"/><Relationship Id="rId2095" Type="http://schemas.openxmlformats.org/officeDocument/2006/relationships/hyperlink" Target="http://transparencia.poderjudicialchiapas.gob.mx/archivos/Anexos/2021/E7CAA519-FEB2-49AF-A35F-8CFEEDE8F9E8.pdf" TargetMode="External"/><Relationship Id="rId274" Type="http://schemas.openxmlformats.org/officeDocument/2006/relationships/hyperlink" Target="http://transparencia.poderjudicialchiapas.gob.mx/archivos/Anexos/2021/0805B41A-79D5-47B8-B734-0AEC5014AF11.pdf" TargetMode="External"/><Relationship Id="rId481" Type="http://schemas.openxmlformats.org/officeDocument/2006/relationships/hyperlink" Target="http://transparencia.poderjudicialchiapas.gob.mx/archivos/Anexos/2021/BE67FD34-6D24-458A-B4FF-1329F6C254B0.pdf" TargetMode="External"/><Relationship Id="rId2162" Type="http://schemas.openxmlformats.org/officeDocument/2006/relationships/hyperlink" Target="http://transparencia.poderjudicialchiapas.gob.mx/archivos/Anexos/2021/4500450C-7C46-49F2-9294-625E6D744B87.pdf" TargetMode="External"/><Relationship Id="rId134" Type="http://schemas.openxmlformats.org/officeDocument/2006/relationships/hyperlink" Target="http://transparencia.poderjudicialchiapas.gob.mx/archivos/Anexos/2021/077EA57E-A5CA-4073-BD40-287DD99F0410.pdf" TargetMode="External"/><Relationship Id="rId341" Type="http://schemas.openxmlformats.org/officeDocument/2006/relationships/hyperlink" Target="http://transparencia.poderjudicialchiapas.gob.mx/archivos/Anexos/2021/5D8F1964-63FA-4701-B415-1005EF9F7E2E.pdf" TargetMode="External"/><Relationship Id="rId2022" Type="http://schemas.openxmlformats.org/officeDocument/2006/relationships/hyperlink" Target="http://transparencia.poderjudicialchiapas.gob.mx/archivos/Anexos/2021/3D543F39-FCB9-4704-94EE-34023091F3A1.pdf" TargetMode="External"/><Relationship Id="rId201" Type="http://schemas.openxmlformats.org/officeDocument/2006/relationships/hyperlink" Target="http://transparencia.poderjudicialchiapas.gob.mx/archivos/Anexos/2021/2E8C2BFC-A866-404B-9B9D-28D7E3CA6D1F.pdf" TargetMode="External"/><Relationship Id="rId1788" Type="http://schemas.openxmlformats.org/officeDocument/2006/relationships/hyperlink" Target="http://transparencia.poderjudicialchiapas.gob.mx/archivos/Anexos/2021/738E060A-C2A2-4C81-A1D3-AA92CF2E4DB7.pdf" TargetMode="External"/><Relationship Id="rId1995" Type="http://schemas.openxmlformats.org/officeDocument/2006/relationships/hyperlink" Target="http://transparencia.poderjudicialchiapas.gob.mx/archivos/Anexos/2021/4DC52070-D6BA-4275-8F89-22A08C36D429.pdf" TargetMode="External"/><Relationship Id="rId1648" Type="http://schemas.openxmlformats.org/officeDocument/2006/relationships/hyperlink" Target="http://transparencia.poderjudicialchiapas.gob.mx/archivos/Anexos/2021/DABC1B7E-EADD-490A-891B-1D9BEE676864.pdf" TargetMode="External"/><Relationship Id="rId1508" Type="http://schemas.openxmlformats.org/officeDocument/2006/relationships/hyperlink" Target="http://transparencia.poderjudicialchiapas.gob.mx/archivos/Anexos/2021/07592BC1-FCCC-465A-9ED6-D63BBB2B1E94.pdf" TargetMode="External"/><Relationship Id="rId1855" Type="http://schemas.openxmlformats.org/officeDocument/2006/relationships/hyperlink" Target="http://transparencia.poderjudicialchiapas.gob.mx/archivos/Anexos/2021/5BA0D9F2-6A61-4043-B7D8-A03697E9B970.pdf" TargetMode="External"/><Relationship Id="rId1715" Type="http://schemas.openxmlformats.org/officeDocument/2006/relationships/hyperlink" Target="http://transparencia.poderjudicialchiapas.gob.mx/archivos/Anexos/2021/F135ED62-86F7-4AB0-9C14-B61BFEAA82F0.pdf" TargetMode="External"/><Relationship Id="rId1922" Type="http://schemas.openxmlformats.org/officeDocument/2006/relationships/hyperlink" Target="http://transparencia.poderjudicialchiapas.gob.mx/archivos/Anexos/2021/A2F43C03-BDAC-4361-A90B-0970F05FCD1C.pdf" TargetMode="External"/><Relationship Id="rId668" Type="http://schemas.openxmlformats.org/officeDocument/2006/relationships/hyperlink" Target="http://transparencia.poderjudicialchiapas.gob.mx/archivos/Anexos/2021/6E7B0D61-4C0E-4780-B817-639764AA7EF8.pdf" TargetMode="External"/><Relationship Id="rId875" Type="http://schemas.openxmlformats.org/officeDocument/2006/relationships/hyperlink" Target="http://transparencia.poderjudicialchiapas.gob.mx/archivos/Anexos/2021/1ECF1C1D-885F-4B5D-8E11-8DDD07CB989D.pdf" TargetMode="External"/><Relationship Id="rId1298" Type="http://schemas.openxmlformats.org/officeDocument/2006/relationships/hyperlink" Target="http://transparencia.poderjudicialchiapas.gob.mx/archivos/Anexos/2021/5F838415-C851-48EC-875F-7AC1624B69A1.pdf" TargetMode="External"/><Relationship Id="rId2349" Type="http://schemas.openxmlformats.org/officeDocument/2006/relationships/hyperlink" Target="http://transparencia.poderjudicialchiapas.gob.mx/archivos/Anexos/2021/3E50A74E-A38D-4A77-BE67-CACBF50788DE.pdf" TargetMode="External"/><Relationship Id="rId528" Type="http://schemas.openxmlformats.org/officeDocument/2006/relationships/hyperlink" Target="http://transparencia.poderjudicialchiapas.gob.mx/archivos/Anexos/2021/7230870A-A7FE-4264-A794-23D30F521219.pdf" TargetMode="External"/><Relationship Id="rId735" Type="http://schemas.openxmlformats.org/officeDocument/2006/relationships/hyperlink" Target="http://transparencia.poderjudicialchiapas.gob.mx/archivos/Anexos/2021/1FB21B02-41D8-4CCF-91AE-7E84A9451D8C.pdf" TargetMode="External"/><Relationship Id="rId942" Type="http://schemas.openxmlformats.org/officeDocument/2006/relationships/hyperlink" Target="http://transparencia.poderjudicialchiapas.gob.mx/archivos/Anexos/2021/3D8A4191-7EF1-4349-B268-D8469F67F57B.pdf" TargetMode="External"/><Relationship Id="rId1158" Type="http://schemas.openxmlformats.org/officeDocument/2006/relationships/hyperlink" Target="http://transparencia.poderjudicialchiapas.gob.mx/archivos/Anexos/2021/2D6B4A9A-FD8F-4C06-8FE7-81D67C1896B5.pdf" TargetMode="External"/><Relationship Id="rId1365" Type="http://schemas.openxmlformats.org/officeDocument/2006/relationships/hyperlink" Target="http://transparencia.poderjudicialchiapas.gob.mx/archivos/Anexos/2021/2240C32A-12A6-4E70-9193-441E62F8C4B0.pdf" TargetMode="External"/><Relationship Id="rId1572" Type="http://schemas.openxmlformats.org/officeDocument/2006/relationships/hyperlink" Target="http://transparencia.poderjudicialchiapas.gob.mx/archivos/Anexos/2021/01F3ED85-3D43-429D-94F5-3E0FD5BD84E6.pdf" TargetMode="External"/><Relationship Id="rId2209" Type="http://schemas.openxmlformats.org/officeDocument/2006/relationships/hyperlink" Target="http://transparencia.poderjudicialchiapas.gob.mx/archivos/Anexos/2021/C59CA455-7B65-4B80-8844-D28370445DDF.pdf" TargetMode="External"/><Relationship Id="rId2416" Type="http://schemas.openxmlformats.org/officeDocument/2006/relationships/hyperlink" Target="http://transparencia.poderjudicialchiapas.gob.mx/archivos/Anexos/2021/EA7BC918-5635-4865-BAD9-7A90497089F2.pdf" TargetMode="External"/><Relationship Id="rId1018" Type="http://schemas.openxmlformats.org/officeDocument/2006/relationships/hyperlink" Target="http://transparencia.poderjudicialchiapas.gob.mx/archivos/Anexos/2021/5A8FA23E-8199-44A6-8461-230263806845.pdf" TargetMode="External"/><Relationship Id="rId1225" Type="http://schemas.openxmlformats.org/officeDocument/2006/relationships/hyperlink" Target="http://transparencia.poderjudicialchiapas.gob.mx/archivos/Anexos/2021/221453C5-90BA-4D4B-8672-18885BB7321D.pdf" TargetMode="External"/><Relationship Id="rId1432" Type="http://schemas.openxmlformats.org/officeDocument/2006/relationships/hyperlink" Target="http://transparencia.poderjudicialchiapas.gob.mx/archivos/Anexos/2021/9CF8991F-E11E-4971-9088-443FE9A2AA43.pdf" TargetMode="External"/><Relationship Id="rId71" Type="http://schemas.openxmlformats.org/officeDocument/2006/relationships/hyperlink" Target="http://transparencia.poderjudicialchiapas.gob.mx/archivos/Anexos/2021/F6B8F68D-3FC1-4E01-98A8-01FE233B1703.pdf" TargetMode="External"/><Relationship Id="rId802" Type="http://schemas.openxmlformats.org/officeDocument/2006/relationships/hyperlink" Target="http://transparencia.poderjudicialchiapas.gob.mx/archivos/Anexos/2021/495887E7-B861-4F7C-98A0-5A49D3B3DE3D.pdf" TargetMode="External"/><Relationship Id="rId178" Type="http://schemas.openxmlformats.org/officeDocument/2006/relationships/hyperlink" Target="http://transparencia.poderjudicialchiapas.gob.mx/archivos/Anexos/2021/B48484F4-5604-4B56-836D-992F8F234F05.pdf" TargetMode="External"/><Relationship Id="rId385" Type="http://schemas.openxmlformats.org/officeDocument/2006/relationships/hyperlink" Target="http://transparencia.poderjudicialchiapas.gob.mx/archivos/Anexos/2021/A7EEBEA2-C475-4C3F-AD8D-6A640A1DB3DC.pdf" TargetMode="External"/><Relationship Id="rId592" Type="http://schemas.openxmlformats.org/officeDocument/2006/relationships/hyperlink" Target="http://transparencia.poderjudicialchiapas.gob.mx/archivos/Anexos/2021/DDC7EFFD-4E49-45D5-8A82-E57618481BAB.pdf" TargetMode="External"/><Relationship Id="rId2066" Type="http://schemas.openxmlformats.org/officeDocument/2006/relationships/hyperlink" Target="http://transparencia.poderjudicialchiapas.gob.mx/archivos/Anexos/2021/ACA35B18-BDAF-4D68-BF4D-938330A1243D.pdf" TargetMode="External"/><Relationship Id="rId2273" Type="http://schemas.openxmlformats.org/officeDocument/2006/relationships/hyperlink" Target="http://transparencia.poderjudicialchiapas.gob.mx/archivos/Anexos/2021/FD9220AC-9E58-42C2-8A4C-267561DE68A9.pdf" TargetMode="External"/><Relationship Id="rId2480" Type="http://schemas.openxmlformats.org/officeDocument/2006/relationships/hyperlink" Target="http://transparencia.poderjudicialchiapas.gob.mx/archivos/Anexos/2021/7781AD3A-F96B-40E9-94D4-8BB5A00CC566.pdf" TargetMode="External"/><Relationship Id="rId245" Type="http://schemas.openxmlformats.org/officeDocument/2006/relationships/hyperlink" Target="http://transparencia.poderjudicialchiapas.gob.mx/archivos/Anexos/2021/A6CF5F70-30CB-4DB6-8D72-7781E12F6E17.pdf" TargetMode="External"/><Relationship Id="rId452" Type="http://schemas.openxmlformats.org/officeDocument/2006/relationships/hyperlink" Target="http://transparencia.poderjudicialchiapas.gob.mx/archivos/Anexos/2021/50909E73-554D-40D6-987C-BF1963DF89E7.pdf" TargetMode="External"/><Relationship Id="rId1082" Type="http://schemas.openxmlformats.org/officeDocument/2006/relationships/hyperlink" Target="http://transparencia.poderjudicialchiapas.gob.mx/archivos/Anexos/2021/F3B457E2-9F01-4409-AE88-24B47239E725.pdf" TargetMode="External"/><Relationship Id="rId2133" Type="http://schemas.openxmlformats.org/officeDocument/2006/relationships/hyperlink" Target="http://transparencia.poderjudicialchiapas.gob.mx/archivos/Anexos/2021/D5EE33DB-533A-401B-9C2B-2AFF7E7606A2.pdf" TargetMode="External"/><Relationship Id="rId2340" Type="http://schemas.openxmlformats.org/officeDocument/2006/relationships/hyperlink" Target="http://transparencia.poderjudicialchiapas.gob.mx/archivos/Anexos/2021/AAB726D4-F7E0-4B8C-A31C-2AB6795A3C65.pdf" TargetMode="External"/><Relationship Id="rId105" Type="http://schemas.openxmlformats.org/officeDocument/2006/relationships/hyperlink" Target="http://transparencia.poderjudicialchiapas.gob.mx/archivos/Anexos/2021/ED874D97-F714-43C2-932B-20EC4D6ACF0B.pdf" TargetMode="External"/><Relationship Id="rId312" Type="http://schemas.openxmlformats.org/officeDocument/2006/relationships/hyperlink" Target="http://transparencia.poderjudicialchiapas.gob.mx/archivos/Anexos/2021/F83A0885-8CAD-4515-992A-5C429DA22490.pdf" TargetMode="External"/><Relationship Id="rId2200" Type="http://schemas.openxmlformats.org/officeDocument/2006/relationships/hyperlink" Target="http://transparencia.poderjudicialchiapas.gob.mx/archivos/Anexos/2021/4A0570BB-2DC8-455C-A772-B0632556A3FF.pdf" TargetMode="External"/><Relationship Id="rId1899" Type="http://schemas.openxmlformats.org/officeDocument/2006/relationships/hyperlink" Target="http://transparencia.poderjudicialchiapas.gob.mx/archivos/Anexos/2021/C4446AE9-9BA6-433A-9770-D6A6B719CC9D.pdf" TargetMode="External"/><Relationship Id="rId1759" Type="http://schemas.openxmlformats.org/officeDocument/2006/relationships/hyperlink" Target="http://transparencia.poderjudicialchiapas.gob.mx/archivos/Anexos/2021/CA8C305E-964B-4781-9E77-D22D5EADAF4D.pdf" TargetMode="External"/><Relationship Id="rId1966" Type="http://schemas.openxmlformats.org/officeDocument/2006/relationships/hyperlink" Target="http://transparencia.poderjudicialchiapas.gob.mx/archivos/Anexos/2021/4EAACA85-4DF5-43E8-8AA2-1D90459B836E.pdf" TargetMode="External"/><Relationship Id="rId1619" Type="http://schemas.openxmlformats.org/officeDocument/2006/relationships/hyperlink" Target="http://transparencia.poderjudicialchiapas.gob.mx/archivos/Anexos/2021/F7E410B8-131D-4152-8882-EC10BFCE85A9.pdf" TargetMode="External"/><Relationship Id="rId1826" Type="http://schemas.openxmlformats.org/officeDocument/2006/relationships/hyperlink" Target="http://transparencia.poderjudicialchiapas.gob.mx/archivos/Anexos/2021/F57BBA2E-84DD-41BE-AD06-6D85ADA24B9F.pdf" TargetMode="External"/><Relationship Id="rId779" Type="http://schemas.openxmlformats.org/officeDocument/2006/relationships/hyperlink" Target="http://transparencia.poderjudicialchiapas.gob.mx/archivos/Anexos/2021/E6DF2A7C-983B-4587-A37B-9397CAC8F989.pdf" TargetMode="External"/><Relationship Id="rId986" Type="http://schemas.openxmlformats.org/officeDocument/2006/relationships/hyperlink" Target="http://transparencia.poderjudicialchiapas.gob.mx/archivos/Anexos/2021/43BA858E-B99E-40E6-B872-361586630D7A.pdf" TargetMode="External"/><Relationship Id="rId639" Type="http://schemas.openxmlformats.org/officeDocument/2006/relationships/hyperlink" Target="http://transparencia.poderjudicialchiapas.gob.mx/archivos/Anexos/2021/6BA8B49D-F340-4DA5-B6E8-8DF28179C260.pdf" TargetMode="External"/><Relationship Id="rId1269" Type="http://schemas.openxmlformats.org/officeDocument/2006/relationships/hyperlink" Target="http://transparencia.poderjudicialchiapas.gob.mx/archivos/Anexos/2021/29677EA9-AFFC-4D5F-A069-478A6353EB9B.pdf" TargetMode="External"/><Relationship Id="rId1476" Type="http://schemas.openxmlformats.org/officeDocument/2006/relationships/hyperlink" Target="http://transparencia.poderjudicialchiapas.gob.mx/archivos/Anexos/2021/72AF2C2F-01F1-4425-9D89-3CCFA8BEBB3B.pdf" TargetMode="External"/><Relationship Id="rId846" Type="http://schemas.openxmlformats.org/officeDocument/2006/relationships/hyperlink" Target="http://transparencia.poderjudicialchiapas.gob.mx/archivos/Anexos/2021/7917B239-A8DE-4639-9917-7E14C7D34118.pdf" TargetMode="External"/><Relationship Id="rId1129" Type="http://schemas.openxmlformats.org/officeDocument/2006/relationships/hyperlink" Target="http://transparencia.poderjudicialchiapas.gob.mx/archivos/Anexos/2021/BB38D80F-74ED-4ACA-9869-72F281BB2DCF.pdf" TargetMode="External"/><Relationship Id="rId1683" Type="http://schemas.openxmlformats.org/officeDocument/2006/relationships/hyperlink" Target="http://transparencia.poderjudicialchiapas.gob.mx/archivos/Anexos/2021/78365AF8-6939-4D52-B53C-3E3592B001AF.pdf" TargetMode="External"/><Relationship Id="rId1890" Type="http://schemas.openxmlformats.org/officeDocument/2006/relationships/hyperlink" Target="http://transparencia.poderjudicialchiapas.gob.mx/archivos/Anexos/2021/7630BF6B-FA90-41A4-8F8D-1B83E83A5D4B.pdf" TargetMode="External"/><Relationship Id="rId706" Type="http://schemas.openxmlformats.org/officeDocument/2006/relationships/hyperlink" Target="http://transparencia.poderjudicialchiapas.gob.mx/archivos/Anexos/2021/EFBE7732-6161-4174-AD63-6E9D18C29AED.pdf" TargetMode="External"/><Relationship Id="rId913" Type="http://schemas.openxmlformats.org/officeDocument/2006/relationships/hyperlink" Target="http://transparencia.poderjudicialchiapas.gob.mx/archivos/Anexos/2021/66E9A6BE-397F-4D7F-BAE9-BE5CEFFCD36C.pdf" TargetMode="External"/><Relationship Id="rId1336" Type="http://schemas.openxmlformats.org/officeDocument/2006/relationships/hyperlink" Target="http://transparencia.poderjudicialchiapas.gob.mx/archivos/Anexos/2021/5EA87C11-8FF0-47B6-8CD7-D695E09F4674.pdf" TargetMode="External"/><Relationship Id="rId1543" Type="http://schemas.openxmlformats.org/officeDocument/2006/relationships/hyperlink" Target="http://transparencia.poderjudicialchiapas.gob.mx/archivos/Anexos/2021/2B091BE0-7A6C-4F1E-ABE3-957DB3907EA0.pdf" TargetMode="External"/><Relationship Id="rId1750" Type="http://schemas.openxmlformats.org/officeDocument/2006/relationships/hyperlink" Target="http://transparencia.poderjudicialchiapas.gob.mx/archivos/Anexos/2021/5B8EBB0F-1D09-4E48-997F-975EA4FC2B97.pdf" TargetMode="External"/><Relationship Id="rId42" Type="http://schemas.openxmlformats.org/officeDocument/2006/relationships/hyperlink" Target="http://transparencia.poderjudicialchiapas.gob.mx/archivos/Anexos/2021/99F57ADF-6080-4A88-9A44-0FE4D776E109.pdf" TargetMode="External"/><Relationship Id="rId1403" Type="http://schemas.openxmlformats.org/officeDocument/2006/relationships/hyperlink" Target="http://transparencia.poderjudicialchiapas.gob.mx/archivos/Anexos/2021/84FE3A53-DE8A-474F-B6AA-960BFF8C06D3.pdf" TargetMode="External"/><Relationship Id="rId1610" Type="http://schemas.openxmlformats.org/officeDocument/2006/relationships/hyperlink" Target="http://transparencia.poderjudicialchiapas.gob.mx/archivos/Anexos/2021/4C0AEC68-C5C7-40BB-AF2F-5349D585603B.pdf" TargetMode="External"/><Relationship Id="rId289" Type="http://schemas.openxmlformats.org/officeDocument/2006/relationships/hyperlink" Target="http://transparencia.poderjudicialchiapas.gob.mx/archivos/Anexos/2021/E19034E1-A2CD-4D83-8DA4-4A41F0AC59B1.pdf" TargetMode="External"/><Relationship Id="rId496" Type="http://schemas.openxmlformats.org/officeDocument/2006/relationships/hyperlink" Target="http://transparencia.poderjudicialchiapas.gob.mx/archivos/Anexos/2021/D1E3FF0D-DE6E-4BF2-B36C-FC62D1665DC9.pdf" TargetMode="External"/><Relationship Id="rId2177" Type="http://schemas.openxmlformats.org/officeDocument/2006/relationships/hyperlink" Target="http://transparencia.poderjudicialchiapas.gob.mx/archivos/Anexos/2021/9FD2D99E-F175-466B-8C24-1BCBEE740758.pdf" TargetMode="External"/><Relationship Id="rId2384" Type="http://schemas.openxmlformats.org/officeDocument/2006/relationships/hyperlink" Target="http://transparencia.poderjudicialchiapas.gob.mx/archivos/Anexos/2021/E45D56D7-5C11-4B5B-9137-F5814CEBCDCB.pdf" TargetMode="External"/><Relationship Id="rId149" Type="http://schemas.openxmlformats.org/officeDocument/2006/relationships/hyperlink" Target="http://transparencia.poderjudicialchiapas.gob.mx/archivos/Anexos/2021/C1F4DF5D-5A77-4453-A469-1EA446713330.pdf" TargetMode="External"/><Relationship Id="rId356" Type="http://schemas.openxmlformats.org/officeDocument/2006/relationships/hyperlink" Target="http://transparencia.poderjudicialchiapas.gob.mx/archivos/Anexos/2021/2FF5C552-5128-4A07-AEA8-1D2036AF4950.pdf" TargetMode="External"/><Relationship Id="rId563" Type="http://schemas.openxmlformats.org/officeDocument/2006/relationships/hyperlink" Target="http://transparencia.poderjudicialchiapas.gob.mx/archivos/Anexos/2021/369CC927-FA17-4023-B7BE-25FB1B3C15BE.pdf" TargetMode="External"/><Relationship Id="rId770" Type="http://schemas.openxmlformats.org/officeDocument/2006/relationships/hyperlink" Target="http://transparencia.poderjudicialchiapas.gob.mx/archivos/Anexos/2021/32CC3191-16B4-4BE2-A251-3F8F35177C5E.pdf" TargetMode="External"/><Relationship Id="rId1193" Type="http://schemas.openxmlformats.org/officeDocument/2006/relationships/hyperlink" Target="http://transparencia.poderjudicialchiapas.gob.mx/archivos/Anexos/2021/93771E0A-64FD-421D-A03C-1C6B46BA5D56.pdf" TargetMode="External"/><Relationship Id="rId2037" Type="http://schemas.openxmlformats.org/officeDocument/2006/relationships/hyperlink" Target="http://transparencia.poderjudicialchiapas.gob.mx/archivos/Anexos/2021/F4935310-C027-468C-8812-45A1F609E08F.pdf" TargetMode="External"/><Relationship Id="rId2244" Type="http://schemas.openxmlformats.org/officeDocument/2006/relationships/hyperlink" Target="http://transparencia.poderjudicialchiapas.gob.mx/archivos/Anexos/2021/AF352AE9-F015-4AEE-8C6A-3999C2B1AF3E.pdf" TargetMode="External"/><Relationship Id="rId2451" Type="http://schemas.openxmlformats.org/officeDocument/2006/relationships/hyperlink" Target="http://transparencia.poderjudicialchiapas.gob.mx/archivos/Anexos/2021/852620B2-7DCD-464E-8E21-0F68B1734FBF.pdf" TargetMode="External"/><Relationship Id="rId216" Type="http://schemas.openxmlformats.org/officeDocument/2006/relationships/hyperlink" Target="http://transparencia.poderjudicialchiapas.gob.mx/archivos/Anexos/2021/80CD1AFD-3F8B-42C6-AD18-CA64DDA6BB13.pdf" TargetMode="External"/><Relationship Id="rId423" Type="http://schemas.openxmlformats.org/officeDocument/2006/relationships/hyperlink" Target="http://transparencia.poderjudicialchiapas.gob.mx/archivos/Anexos/2021/144DC7D6-FAB1-4E20-849A-F97E2A11CD1D.pdf" TargetMode="External"/><Relationship Id="rId1053" Type="http://schemas.openxmlformats.org/officeDocument/2006/relationships/hyperlink" Target="http://transparencia.poderjudicialchiapas.gob.mx/archivos/Anexos/2021/B6450F6B-7E81-49CA-B001-D66FB5A8BC7F.pdf" TargetMode="External"/><Relationship Id="rId1260" Type="http://schemas.openxmlformats.org/officeDocument/2006/relationships/hyperlink" Target="http://transparencia.poderjudicialchiapas.gob.mx/archivos/Anexos/2021/F790BA35-F4DE-4BF3-A69B-CC53490B8DC7.pdf" TargetMode="External"/><Relationship Id="rId2104" Type="http://schemas.openxmlformats.org/officeDocument/2006/relationships/hyperlink" Target="http://transparencia.poderjudicialchiapas.gob.mx/archivos/Anexos/2021/25F71737-8C64-471E-A5BC-2EA34F9719E6.pdf" TargetMode="External"/><Relationship Id="rId630" Type="http://schemas.openxmlformats.org/officeDocument/2006/relationships/hyperlink" Target="http://transparencia.poderjudicialchiapas.gob.mx/archivos/Anexos/2021/CF19263D-9F61-4C26-9DDE-0AC3E086B673.pdf" TargetMode="External"/><Relationship Id="rId2311" Type="http://schemas.openxmlformats.org/officeDocument/2006/relationships/hyperlink" Target="http://transparencia.poderjudicialchiapas.gob.mx/archivos/Anexos/2021/32D35799-1A33-4BFC-902F-56572BE82E73.pdf" TargetMode="External"/><Relationship Id="rId1120" Type="http://schemas.openxmlformats.org/officeDocument/2006/relationships/hyperlink" Target="http://transparencia.poderjudicialchiapas.gob.mx/archivos/Anexos/2021/6DD72BED-66DD-4B9B-8FA9-9C2349A51AD7.pdf" TargetMode="External"/><Relationship Id="rId1937" Type="http://schemas.openxmlformats.org/officeDocument/2006/relationships/hyperlink" Target="http://transparencia.poderjudicialchiapas.gob.mx/archivos/Anexos/2021/2D3AC90A-6548-4CEC-B53D-C243A5359A26.pdf" TargetMode="External"/><Relationship Id="rId280" Type="http://schemas.openxmlformats.org/officeDocument/2006/relationships/hyperlink" Target="http://transparencia.poderjudicialchiapas.gob.mx/archivos/Anexos/2021/F44D38AA-17B8-4A8B-8B15-FC74830657E5.pdf" TargetMode="External"/><Relationship Id="rId140" Type="http://schemas.openxmlformats.org/officeDocument/2006/relationships/hyperlink" Target="http://transparencia.poderjudicialchiapas.gob.mx/archivos/Anexos/2021/611F1839-9B8B-4FC3-87A4-90D4AA6623C3.pdf" TargetMode="External"/><Relationship Id="rId6" Type="http://schemas.openxmlformats.org/officeDocument/2006/relationships/hyperlink" Target="http://transparencia.poderjudicialchiapas.gob.mx/archivos/Anexos/2021/41A85A1F-0F99-48C6-BFC0-FF22D752C6AD.pdf" TargetMode="External"/><Relationship Id="rId957" Type="http://schemas.openxmlformats.org/officeDocument/2006/relationships/hyperlink" Target="http://transparencia.poderjudicialchiapas.gob.mx/archivos/Anexos/2021/40F586DB-9AE0-43B3-86B6-60378A04E962.pdf" TargetMode="External"/><Relationship Id="rId1587" Type="http://schemas.openxmlformats.org/officeDocument/2006/relationships/hyperlink" Target="http://transparencia.poderjudicialchiapas.gob.mx/archivos/Anexos/2021/7C61560E-0BAB-4621-B768-58B137309E63.pdf" TargetMode="External"/><Relationship Id="rId1794" Type="http://schemas.openxmlformats.org/officeDocument/2006/relationships/hyperlink" Target="http://transparencia.poderjudicialchiapas.gob.mx/archivos/Anexos/2021/A3D83E85-91B2-4F58-935D-A61224BD60D8.pdf" TargetMode="External"/><Relationship Id="rId86" Type="http://schemas.openxmlformats.org/officeDocument/2006/relationships/hyperlink" Target="http://transparencia.poderjudicialchiapas.gob.mx/archivos/Anexos/2021/F2FCF593-C897-4164-A9E7-F922CEE06658.pdf" TargetMode="External"/><Relationship Id="rId817" Type="http://schemas.openxmlformats.org/officeDocument/2006/relationships/hyperlink" Target="http://transparencia.poderjudicialchiapas.gob.mx/archivos/Anexos/2021/51FEFDEB-1DCC-4BF8-9664-CF1634AAC937.pdf" TargetMode="External"/><Relationship Id="rId1447" Type="http://schemas.openxmlformats.org/officeDocument/2006/relationships/hyperlink" Target="http://transparencia.poderjudicialchiapas.gob.mx/archivos/Anexos/2021/7984882B-C2F3-4FB5-810D-F7D63A209EDC.pdf" TargetMode="External"/><Relationship Id="rId1654" Type="http://schemas.openxmlformats.org/officeDocument/2006/relationships/hyperlink" Target="http://transparencia.poderjudicialchiapas.gob.mx/archivos/Anexos/2021/309E3216-3B8B-4102-A8F1-20A67BF63965.pdf" TargetMode="External"/><Relationship Id="rId1861" Type="http://schemas.openxmlformats.org/officeDocument/2006/relationships/hyperlink" Target="http://transparencia.poderjudicialchiapas.gob.mx/archivos/Anexos/2021/B573D059-DAA6-4B1B-83B7-65789173CC07.pdf" TargetMode="External"/><Relationship Id="rId1307" Type="http://schemas.openxmlformats.org/officeDocument/2006/relationships/hyperlink" Target="http://transparencia.poderjudicialchiapas.gob.mx/archivos/Anexos/2021/89BB0121-EFD6-4A1A-A0A2-5A11F89CE67A.pdf" TargetMode="External"/><Relationship Id="rId1514" Type="http://schemas.openxmlformats.org/officeDocument/2006/relationships/hyperlink" Target="http://transparencia.poderjudicialchiapas.gob.mx/archivos/Anexos/2021/0C7F8FAB-8BC5-4A1C-81FA-6BDD8580B036.pdf" TargetMode="External"/><Relationship Id="rId1721" Type="http://schemas.openxmlformats.org/officeDocument/2006/relationships/hyperlink" Target="http://transparencia.poderjudicialchiapas.gob.mx/archivos/Anexos/2021/DB412E29-EDCF-41B9-AC22-F04E0A19F173.pdf" TargetMode="External"/><Relationship Id="rId13" Type="http://schemas.openxmlformats.org/officeDocument/2006/relationships/hyperlink" Target="http://transparencia.poderjudicialchiapas.gob.mx/archivos/Anexos/2021/505BF1A6-3C02-43DB-B9C6-B75AB0639092.pdf" TargetMode="External"/><Relationship Id="rId2288" Type="http://schemas.openxmlformats.org/officeDocument/2006/relationships/hyperlink" Target="http://transparencia.poderjudicialchiapas.gob.mx/archivos/Anexos/2021/FA2D5E8A-77F3-4F1D-B298-AA7404D8849D.pdf" TargetMode="External"/><Relationship Id="rId467" Type="http://schemas.openxmlformats.org/officeDocument/2006/relationships/hyperlink" Target="http://transparencia.poderjudicialchiapas.gob.mx/archivos/Anexos/2021/2155E32B-C396-4AF0-9E83-6615DFF0B2FD.pdf" TargetMode="External"/><Relationship Id="rId1097" Type="http://schemas.openxmlformats.org/officeDocument/2006/relationships/hyperlink" Target="http://transparencia.poderjudicialchiapas.gob.mx/archivos/Anexos/2021/C30B4CD2-57FC-4997-A866-4EEA3CAFA7AD.pdf" TargetMode="External"/><Relationship Id="rId2148" Type="http://schemas.openxmlformats.org/officeDocument/2006/relationships/hyperlink" Target="http://transparencia.poderjudicialchiapas.gob.mx/archivos/Anexos/2021/70C80D4C-C2EA-4274-8135-CC16AF3C8C70.pdf" TargetMode="External"/><Relationship Id="rId674" Type="http://schemas.openxmlformats.org/officeDocument/2006/relationships/hyperlink" Target="http://transparencia.poderjudicialchiapas.gob.mx/archivos/Anexos/2021/B90F8C7C-4B86-4C30-9735-99847A148C9E.pdf" TargetMode="External"/><Relationship Id="rId881" Type="http://schemas.openxmlformats.org/officeDocument/2006/relationships/hyperlink" Target="http://transparencia.poderjudicialchiapas.gob.mx/archivos/Anexos/2021/AE2599D7-2A3E-481A-9107-1F1094B19F4E.pdf" TargetMode="External"/><Relationship Id="rId2355" Type="http://schemas.openxmlformats.org/officeDocument/2006/relationships/hyperlink" Target="http://transparencia.poderjudicialchiapas.gob.mx/archivos/Anexos/2021/51C9E106-3B11-421C-BFD2-CFFF1011968B.pdf" TargetMode="External"/><Relationship Id="rId327" Type="http://schemas.openxmlformats.org/officeDocument/2006/relationships/hyperlink" Target="http://transparencia.poderjudicialchiapas.gob.mx/archivos/Anexos/2021/DF08A920-A251-4FA8-A82C-DAD02FE998BC.pdf" TargetMode="External"/><Relationship Id="rId534" Type="http://schemas.openxmlformats.org/officeDocument/2006/relationships/hyperlink" Target="http://transparencia.poderjudicialchiapas.gob.mx/archivos/Anexos/2021/9AD00437-513D-4427-8C65-A7EFDF348758.pdf" TargetMode="External"/><Relationship Id="rId741" Type="http://schemas.openxmlformats.org/officeDocument/2006/relationships/hyperlink" Target="http://transparencia.poderjudicialchiapas.gob.mx/archivos/Anexos/2021/770D2F1D-ABA6-4DBB-BD4C-A9BABA6C89BA.pdf" TargetMode="External"/><Relationship Id="rId1164" Type="http://schemas.openxmlformats.org/officeDocument/2006/relationships/hyperlink" Target="http://transparencia.poderjudicialchiapas.gob.mx/archivos/Anexos/2021/615B30F4-2AF5-4314-B59B-650EFA5A9F78.pdf" TargetMode="External"/><Relationship Id="rId1371" Type="http://schemas.openxmlformats.org/officeDocument/2006/relationships/hyperlink" Target="http://transparencia.poderjudicialchiapas.gob.mx/archivos/Anexos/2021/0FD6D61D-BC96-418F-B7C1-3B36962E58D7.pdf" TargetMode="External"/><Relationship Id="rId2008" Type="http://schemas.openxmlformats.org/officeDocument/2006/relationships/hyperlink" Target="http://transparencia.poderjudicialchiapas.gob.mx/archivos/Anexos/2021/716EA374-3E61-43CE-BBEB-57FC13DF13FB.pdf" TargetMode="External"/><Relationship Id="rId2215" Type="http://schemas.openxmlformats.org/officeDocument/2006/relationships/hyperlink" Target="http://transparencia.poderjudicialchiapas.gob.mx/archivos/Anexos/2021/39577A93-A27E-44EF-A155-06AB5C2BF8D0.pdf" TargetMode="External"/><Relationship Id="rId2422" Type="http://schemas.openxmlformats.org/officeDocument/2006/relationships/hyperlink" Target="http://transparencia.poderjudicialchiapas.gob.mx/archivos/Anexos/2021/964044E0-CE6B-4B73-B1EA-A6522992EAB5.pdf" TargetMode="External"/><Relationship Id="rId601" Type="http://schemas.openxmlformats.org/officeDocument/2006/relationships/hyperlink" Target="http://transparencia.poderjudicialchiapas.gob.mx/archivos/Anexos/2021/34E4F40C-425C-4969-A215-AF838E4A7150.pdf" TargetMode="External"/><Relationship Id="rId1024" Type="http://schemas.openxmlformats.org/officeDocument/2006/relationships/hyperlink" Target="http://transparencia.poderjudicialchiapas.gob.mx/archivos/Anexos/2021/E267EAA6-0E72-4514-956B-A68586CFAC79.pdf" TargetMode="External"/><Relationship Id="rId1231" Type="http://schemas.openxmlformats.org/officeDocument/2006/relationships/hyperlink" Target="http://transparencia.poderjudicialchiapas.gob.mx/archivos/Anexos/2021/8462187A-7B8D-465F-A1F8-416AB235305C.pdf" TargetMode="External"/><Relationship Id="rId184" Type="http://schemas.openxmlformats.org/officeDocument/2006/relationships/hyperlink" Target="http://transparencia.poderjudicialchiapas.gob.mx/archivos/Anexos/2021/D5822A56-E739-4D61-B70D-3B2F17AA6868.pdf" TargetMode="External"/><Relationship Id="rId391" Type="http://schemas.openxmlformats.org/officeDocument/2006/relationships/hyperlink" Target="http://transparencia.poderjudicialchiapas.gob.mx/archivos/Anexos/2021/CE574C44-2275-4B34-BEF2-613C284A0D7B.pdf" TargetMode="External"/><Relationship Id="rId1908" Type="http://schemas.openxmlformats.org/officeDocument/2006/relationships/hyperlink" Target="http://transparencia.poderjudicialchiapas.gob.mx/archivos/Anexos/2021/7AB4952F-6E1B-471C-B755-879BCA526311.pdf" TargetMode="External"/><Relationship Id="rId2072" Type="http://schemas.openxmlformats.org/officeDocument/2006/relationships/hyperlink" Target="http://transparencia.poderjudicialchiapas.gob.mx/archivos/Anexos/2021/262B4A18-CE74-456B-82D8-216CCFE0D28E.pdf" TargetMode="External"/><Relationship Id="rId251" Type="http://schemas.openxmlformats.org/officeDocument/2006/relationships/hyperlink" Target="http://transparencia.poderjudicialchiapas.gob.mx/archivos/Anexos/2021/B2E228E3-9D1D-4769-A1E9-6FBDE3D9EF35.pdf" TargetMode="External"/><Relationship Id="rId111" Type="http://schemas.openxmlformats.org/officeDocument/2006/relationships/hyperlink" Target="http://transparencia.poderjudicialchiapas.gob.mx/archivos/Anexos/2021/50A0F3A5-CE8F-4658-A6A9-196C8CBE122C.pdf" TargetMode="External"/><Relationship Id="rId1698" Type="http://schemas.openxmlformats.org/officeDocument/2006/relationships/hyperlink" Target="http://transparencia.poderjudicialchiapas.gob.mx/archivos/Anexos/2021/ADC2D1AE-8476-4003-A10D-218117F606C7.pdf" TargetMode="External"/><Relationship Id="rId928" Type="http://schemas.openxmlformats.org/officeDocument/2006/relationships/hyperlink" Target="http://transparencia.poderjudicialchiapas.gob.mx/archivos/Anexos/2021/5E117AB7-9772-4BD8-8C83-0A622F14F019.pdf" TargetMode="External"/><Relationship Id="rId1558" Type="http://schemas.openxmlformats.org/officeDocument/2006/relationships/hyperlink" Target="http://transparencia.poderjudicialchiapas.gob.mx/archivos/Anexos/2021/F3823D52-D184-41DF-9B35-5A96D1601707.pdf" TargetMode="External"/><Relationship Id="rId1765" Type="http://schemas.openxmlformats.org/officeDocument/2006/relationships/hyperlink" Target="http://transparencia.poderjudicialchiapas.gob.mx/archivos/Anexos/2021/3BCFFFE2-8E51-425E-AE0B-7BB36C370508.pdf" TargetMode="External"/><Relationship Id="rId57" Type="http://schemas.openxmlformats.org/officeDocument/2006/relationships/hyperlink" Target="http://transparencia.poderjudicialchiapas.gob.mx/archivos/Anexos/2021/DBD48E07-E0FC-4F14-9D60-07D7968E777D.pdf" TargetMode="External"/><Relationship Id="rId1418" Type="http://schemas.openxmlformats.org/officeDocument/2006/relationships/hyperlink" Target="http://transparencia.poderjudicialchiapas.gob.mx/archivos/Anexos/2021/C226FA43-35EA-466F-846C-7B40EFD05311.pdf" TargetMode="External"/><Relationship Id="rId1972" Type="http://schemas.openxmlformats.org/officeDocument/2006/relationships/hyperlink" Target="http://transparencia.poderjudicialchiapas.gob.mx/archivos/Anexos/2021/75280996-D090-4E44-87E0-F6163E0F302A.pdf" TargetMode="External"/><Relationship Id="rId1625" Type="http://schemas.openxmlformats.org/officeDocument/2006/relationships/hyperlink" Target="http://transparencia.poderjudicialchiapas.gob.mx/archivos/Anexos/2021/E2EDEC09-6B89-46F3-AD1C-639BD4FD778B.pdf" TargetMode="External"/><Relationship Id="rId1832" Type="http://schemas.openxmlformats.org/officeDocument/2006/relationships/hyperlink" Target="http://transparencia.poderjudicialchiapas.gob.mx/archivos/Anexos/2021/45EA56F6-C834-47A8-ABBB-72ADF38992FE.pdf" TargetMode="External"/><Relationship Id="rId2399" Type="http://schemas.openxmlformats.org/officeDocument/2006/relationships/hyperlink" Target="http://transparencia.poderjudicialchiapas.gob.mx/archivos/Anexos/2021/8142AFA2-58DB-4E2E-8D3A-7DCD7DE66994.pdf" TargetMode="External"/><Relationship Id="rId578" Type="http://schemas.openxmlformats.org/officeDocument/2006/relationships/hyperlink" Target="http://transparencia.poderjudicialchiapas.gob.mx/archivos/Anexos/2021/2BC2388A-61D2-44F6-A8EC-610DC330C8BF.pdf" TargetMode="External"/><Relationship Id="rId785" Type="http://schemas.openxmlformats.org/officeDocument/2006/relationships/hyperlink" Target="http://transparencia.poderjudicialchiapas.gob.mx/archivos/Anexos/2021/EF7FADC0-7AD2-4B86-989F-A63651D8DD71.pdf" TargetMode="External"/><Relationship Id="rId992" Type="http://schemas.openxmlformats.org/officeDocument/2006/relationships/hyperlink" Target="http://transparencia.poderjudicialchiapas.gob.mx/archivos/Anexos/2021/223EDEAB-2DA4-4796-A925-DFD670FEC256.pdf" TargetMode="External"/><Relationship Id="rId2259" Type="http://schemas.openxmlformats.org/officeDocument/2006/relationships/hyperlink" Target="http://transparencia.poderjudicialchiapas.gob.mx/archivos/Anexos/2021/7B1A4748-1320-4D7A-9797-78B0C356EE9C.pdf" TargetMode="External"/><Relationship Id="rId2466" Type="http://schemas.openxmlformats.org/officeDocument/2006/relationships/hyperlink" Target="http://transparencia.poderjudicialchiapas.gob.mx/archivos/Anexos/2021/CC8535E2-0E17-47B4-94B5-B19CBD8CEB13.pdf" TargetMode="External"/><Relationship Id="rId438" Type="http://schemas.openxmlformats.org/officeDocument/2006/relationships/hyperlink" Target="http://transparencia.poderjudicialchiapas.gob.mx/archivos/Anexos/2021/90B99E84-4509-47EB-AEDA-BF7E9D0B2562.pdf" TargetMode="External"/><Relationship Id="rId645" Type="http://schemas.openxmlformats.org/officeDocument/2006/relationships/hyperlink" Target="http://transparencia.poderjudicialchiapas.gob.mx/archivos/Anexos/2021/4FBE416E-1022-4D3B-8AA9-A24764AB202A.pdf" TargetMode="External"/><Relationship Id="rId852" Type="http://schemas.openxmlformats.org/officeDocument/2006/relationships/hyperlink" Target="http://transparencia.poderjudicialchiapas.gob.mx/archivos/Anexos/2021/2443B356-F2B8-4A34-AC76-22DE440770B2.pdf" TargetMode="External"/><Relationship Id="rId1068" Type="http://schemas.openxmlformats.org/officeDocument/2006/relationships/hyperlink" Target="http://transparencia.poderjudicialchiapas.gob.mx/archivos/Anexos/2021/5BD9FD5C-3261-48E3-A18A-69621CC3F35D.pdf" TargetMode="External"/><Relationship Id="rId1275" Type="http://schemas.openxmlformats.org/officeDocument/2006/relationships/hyperlink" Target="http://transparencia.poderjudicialchiapas.gob.mx/archivos/Anexos/2021/DFC47CDD-5FBC-4EDE-96CA-1D837F5439ED.pdf" TargetMode="External"/><Relationship Id="rId1482" Type="http://schemas.openxmlformats.org/officeDocument/2006/relationships/hyperlink" Target="http://transparencia.poderjudicialchiapas.gob.mx/archivos/Anexos/2021/D703CC2D-4C4F-4971-A939-830170790F3F.pdf" TargetMode="External"/><Relationship Id="rId2119" Type="http://schemas.openxmlformats.org/officeDocument/2006/relationships/hyperlink" Target="http://transparencia.poderjudicialchiapas.gob.mx/archivos/Anexos/2021/CC8877A0-7464-488A-AE90-3E7383F3F959.pdf" TargetMode="External"/><Relationship Id="rId2326" Type="http://schemas.openxmlformats.org/officeDocument/2006/relationships/hyperlink" Target="http://transparencia.poderjudicialchiapas.gob.mx/archivos/Anexos/2021/71983B76-B5BD-47C2-A382-0B2CEFCC05AD.pdf" TargetMode="External"/><Relationship Id="rId505" Type="http://schemas.openxmlformats.org/officeDocument/2006/relationships/hyperlink" Target="http://transparencia.poderjudicialchiapas.gob.mx/archivos/Anexos/2021/7BBED1E0-3828-4FC2-912F-3B26B6E86A9E.pdf" TargetMode="External"/><Relationship Id="rId712" Type="http://schemas.openxmlformats.org/officeDocument/2006/relationships/hyperlink" Target="http://transparencia.poderjudicialchiapas.gob.mx/archivos/Anexos/2021/996F39B0-C010-4769-B5D2-B1FD6C087506.pdf" TargetMode="External"/><Relationship Id="rId1135" Type="http://schemas.openxmlformats.org/officeDocument/2006/relationships/hyperlink" Target="http://transparencia.poderjudicialchiapas.gob.mx/archivos/Anexos/2021/D0823999-74E8-46DD-B484-49AD3D6494DF.pdf" TargetMode="External"/><Relationship Id="rId1342" Type="http://schemas.openxmlformats.org/officeDocument/2006/relationships/hyperlink" Target="http://transparencia.poderjudicialchiapas.gob.mx/archivos/Anexos/2021/66F31448-1745-467F-9DE1-2DD0C22FA2A6.pdf" TargetMode="External"/><Relationship Id="rId1202" Type="http://schemas.openxmlformats.org/officeDocument/2006/relationships/hyperlink" Target="http://transparencia.poderjudicialchiapas.gob.mx/archivos/Anexos/2021/7A206B41-450C-4185-9C07-5C4604EE105F.pdf" TargetMode="External"/><Relationship Id="rId295" Type="http://schemas.openxmlformats.org/officeDocument/2006/relationships/hyperlink" Target="http://transparencia.poderjudicialchiapas.gob.mx/archivos/Anexos/2021/4AC1BCF0-80F5-4480-A1BF-D364251EADB1.pdf" TargetMode="External"/><Relationship Id="rId2183" Type="http://schemas.openxmlformats.org/officeDocument/2006/relationships/hyperlink" Target="http://transparencia.poderjudicialchiapas.gob.mx/archivos/Anexos/2021/B4E20798-BC72-438A-A224-8F1A16EBB384.pdf" TargetMode="External"/><Relationship Id="rId2390" Type="http://schemas.openxmlformats.org/officeDocument/2006/relationships/hyperlink" Target="http://transparencia.poderjudicialchiapas.gob.mx/archivos/Anexos/2021/D8E3C12D-19F3-4F26-870A-44919FDD7F9B.pdf" TargetMode="External"/><Relationship Id="rId155" Type="http://schemas.openxmlformats.org/officeDocument/2006/relationships/hyperlink" Target="http://transparencia.poderjudicialchiapas.gob.mx/archivos/Anexos/2021/1DF8BBC9-81C6-4797-89F7-E04E18ED7099.pdf" TargetMode="External"/><Relationship Id="rId362" Type="http://schemas.openxmlformats.org/officeDocument/2006/relationships/hyperlink" Target="http://transparencia.poderjudicialchiapas.gob.mx/archivos/Anexos/2021/5AF803C9-EA81-4649-950D-4AE572800D88.pdf" TargetMode="External"/><Relationship Id="rId2043" Type="http://schemas.openxmlformats.org/officeDocument/2006/relationships/hyperlink" Target="http://transparencia.poderjudicialchiapas.gob.mx/archivos/Anexos/2021/812DEF60-249A-42B9-A4A5-22FA77D54FCD.pdf" TargetMode="External"/><Relationship Id="rId2250" Type="http://schemas.openxmlformats.org/officeDocument/2006/relationships/hyperlink" Target="http://transparencia.poderjudicialchiapas.gob.mx/archivos/Anexos/2021/3B85E0B3-12CD-4C40-BB44-C72CCC913C26.pdf" TargetMode="External"/><Relationship Id="rId222" Type="http://schemas.openxmlformats.org/officeDocument/2006/relationships/hyperlink" Target="http://transparencia.poderjudicialchiapas.gob.mx/archivos/Anexos/2021/472D8C9F-FD79-4729-9308-501354287DBF.pdf" TargetMode="External"/><Relationship Id="rId2110" Type="http://schemas.openxmlformats.org/officeDocument/2006/relationships/hyperlink" Target="http://transparencia.poderjudicialchiapas.gob.mx/archivos/Anexos/2021/907C0129-DB38-41F3-AD8B-A02C60778269.pdf" TargetMode="External"/><Relationship Id="rId1669" Type="http://schemas.openxmlformats.org/officeDocument/2006/relationships/hyperlink" Target="http://transparencia.poderjudicialchiapas.gob.mx/archivos/Anexos/2021/8438A380-D43E-4754-9C86-191E2DE97145.pdf" TargetMode="External"/><Relationship Id="rId1876" Type="http://schemas.openxmlformats.org/officeDocument/2006/relationships/hyperlink" Target="http://transparencia.poderjudicialchiapas.gob.mx/archivos/Anexos/2021/40B69525-561C-4B1C-855A-ECBBE7A04F84.pdf" TargetMode="External"/><Relationship Id="rId1529" Type="http://schemas.openxmlformats.org/officeDocument/2006/relationships/hyperlink" Target="http://transparencia.poderjudicialchiapas.gob.mx/archivos/Anexos/2021/9ED07DAE-E98F-4F9E-8232-0869565250C9.pdf" TargetMode="External"/><Relationship Id="rId1736" Type="http://schemas.openxmlformats.org/officeDocument/2006/relationships/hyperlink" Target="http://transparencia.poderjudicialchiapas.gob.mx/archivos/Anexos/2021/A20B9D62-5A3C-4557-846F-8C5AE8A2EF68.pdf" TargetMode="External"/><Relationship Id="rId1943" Type="http://schemas.openxmlformats.org/officeDocument/2006/relationships/hyperlink" Target="http://transparencia.poderjudicialchiapas.gob.mx/archivos/Anexos/2021/A85B40BC-D74C-4C07-9D60-6A92F107853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90"/>
  <sheetViews>
    <sheetView tabSelected="1" topLeftCell="J2481" workbookViewId="0">
      <selection activeCell="L2490" sqref="L24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5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s="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0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44378</v>
      </c>
      <c r="C8" s="3">
        <v>44469</v>
      </c>
      <c r="D8" t="s">
        <v>50</v>
      </c>
      <c r="E8" s="4">
        <v>123238</v>
      </c>
      <c r="F8" s="4" t="s">
        <v>63</v>
      </c>
      <c r="G8" s="4" t="s">
        <v>63</v>
      </c>
      <c r="H8" s="4" t="s">
        <v>67</v>
      </c>
      <c r="I8" s="4" t="s">
        <v>82</v>
      </c>
      <c r="J8" s="4" t="s">
        <v>68</v>
      </c>
      <c r="K8" s="4" t="s">
        <v>71</v>
      </c>
      <c r="L8" s="5" t="s">
        <v>62</v>
      </c>
      <c r="M8" s="11" t="s">
        <v>77</v>
      </c>
      <c r="N8" t="s">
        <v>74</v>
      </c>
      <c r="O8" s="3">
        <v>44480</v>
      </c>
      <c r="P8" s="3">
        <v>44469</v>
      </c>
    </row>
    <row r="9" spans="1:17" x14ac:dyDescent="0.25">
      <c r="A9" s="2">
        <v>2021</v>
      </c>
      <c r="B9" s="3">
        <v>44378</v>
      </c>
      <c r="C9" s="3">
        <v>44469</v>
      </c>
      <c r="D9" t="s">
        <v>50</v>
      </c>
      <c r="E9" s="4">
        <v>127551</v>
      </c>
      <c r="F9" s="4" t="s">
        <v>75</v>
      </c>
      <c r="G9" s="4" t="s">
        <v>75</v>
      </c>
      <c r="H9" s="6" t="s">
        <v>76</v>
      </c>
      <c r="I9" s="4" t="s">
        <v>83</v>
      </c>
      <c r="J9" s="4" t="s">
        <v>69</v>
      </c>
      <c r="K9" s="4" t="s">
        <v>72</v>
      </c>
      <c r="L9" s="5" t="s">
        <v>62</v>
      </c>
      <c r="M9" s="11" t="s">
        <v>78</v>
      </c>
      <c r="N9" s="7" t="s">
        <v>74</v>
      </c>
      <c r="O9" s="3">
        <v>44480</v>
      </c>
      <c r="P9" s="3">
        <v>44469</v>
      </c>
    </row>
    <row r="10" spans="1:17" x14ac:dyDescent="0.25">
      <c r="A10" s="2">
        <v>2021</v>
      </c>
      <c r="B10" s="3">
        <v>44378</v>
      </c>
      <c r="C10" s="3">
        <v>44469</v>
      </c>
      <c r="D10" t="s">
        <v>50</v>
      </c>
      <c r="E10" s="4">
        <v>127551</v>
      </c>
      <c r="F10" s="4" t="s">
        <v>63</v>
      </c>
      <c r="G10" s="4" t="s">
        <v>63</v>
      </c>
      <c r="H10" s="4" t="s">
        <v>65</v>
      </c>
      <c r="I10" s="4" t="s">
        <v>83</v>
      </c>
      <c r="J10" s="4" t="s">
        <v>69</v>
      </c>
      <c r="K10" s="4" t="s">
        <v>72</v>
      </c>
      <c r="L10" s="5" t="s">
        <v>60</v>
      </c>
      <c r="M10" s="11" t="s">
        <v>79</v>
      </c>
      <c r="N10" s="7" t="s">
        <v>74</v>
      </c>
      <c r="O10" s="3">
        <v>44480</v>
      </c>
      <c r="P10" s="3">
        <v>44469</v>
      </c>
    </row>
    <row r="11" spans="1:17" x14ac:dyDescent="0.25">
      <c r="A11" s="2">
        <v>2021</v>
      </c>
      <c r="B11" s="3">
        <v>44378</v>
      </c>
      <c r="C11" s="3">
        <v>44469</v>
      </c>
      <c r="D11" t="s">
        <v>50</v>
      </c>
      <c r="E11" s="4">
        <v>132438</v>
      </c>
      <c r="F11" s="4" t="s">
        <v>64</v>
      </c>
      <c r="G11" s="4" t="s">
        <v>64</v>
      </c>
      <c r="H11" s="4" t="s">
        <v>66</v>
      </c>
      <c r="I11" s="4" t="s">
        <v>84</v>
      </c>
      <c r="J11" s="4" t="s">
        <v>70</v>
      </c>
      <c r="K11" s="4" t="s">
        <v>73</v>
      </c>
      <c r="L11" s="5" t="s">
        <v>60</v>
      </c>
      <c r="M11" s="11" t="s">
        <v>80</v>
      </c>
      <c r="N11" s="7" t="s">
        <v>74</v>
      </c>
      <c r="O11" s="3">
        <v>44480</v>
      </c>
      <c r="P11" s="3">
        <v>44469</v>
      </c>
    </row>
    <row r="12" spans="1:17" x14ac:dyDescent="0.25">
      <c r="A12" s="2">
        <v>2021</v>
      </c>
      <c r="B12" s="3">
        <v>44378</v>
      </c>
      <c r="C12" s="3">
        <v>44469</v>
      </c>
      <c r="D12" t="s">
        <v>50</v>
      </c>
      <c r="E12" s="4">
        <v>123238</v>
      </c>
      <c r="F12" s="4" t="s">
        <v>63</v>
      </c>
      <c r="G12" s="4" t="s">
        <v>63</v>
      </c>
      <c r="H12" s="4" t="s">
        <v>67</v>
      </c>
      <c r="I12" s="4" t="s">
        <v>82</v>
      </c>
      <c r="J12" s="4" t="s">
        <v>68</v>
      </c>
      <c r="K12" s="4" t="s">
        <v>71</v>
      </c>
      <c r="L12" s="5" t="s">
        <v>60</v>
      </c>
      <c r="M12" s="11" t="s">
        <v>81</v>
      </c>
      <c r="N12" s="7" t="s">
        <v>74</v>
      </c>
      <c r="O12" s="3">
        <v>44480</v>
      </c>
      <c r="P12" s="3">
        <v>44469</v>
      </c>
    </row>
    <row r="13" spans="1:17" x14ac:dyDescent="0.25">
      <c r="A13">
        <v>2021</v>
      </c>
      <c r="B13" s="3">
        <v>44378</v>
      </c>
      <c r="C13" s="3">
        <v>44469</v>
      </c>
      <c r="D13" t="s">
        <v>50</v>
      </c>
      <c r="E13" s="9">
        <v>132978</v>
      </c>
      <c r="F13" s="7" t="s">
        <v>1683</v>
      </c>
      <c r="G13" s="7" t="s">
        <v>1683</v>
      </c>
      <c r="H13" t="s">
        <v>1684</v>
      </c>
      <c r="I13" s="8" t="s">
        <v>85</v>
      </c>
      <c r="J13" s="8" t="s">
        <v>86</v>
      </c>
      <c r="K13" s="8" t="s">
        <v>87</v>
      </c>
      <c r="L13" s="8" t="s">
        <v>62</v>
      </c>
      <c r="M13" s="12" t="s">
        <v>2819</v>
      </c>
      <c r="N13" s="7" t="s">
        <v>74</v>
      </c>
      <c r="O13" s="3">
        <v>44480</v>
      </c>
      <c r="P13" s="3">
        <v>44469</v>
      </c>
    </row>
    <row r="14" spans="1:17" x14ac:dyDescent="0.25">
      <c r="A14" s="7">
        <v>2021</v>
      </c>
      <c r="B14" s="3">
        <v>44378</v>
      </c>
      <c r="C14" s="3">
        <v>44469</v>
      </c>
      <c r="D14" s="7" t="s">
        <v>50</v>
      </c>
      <c r="E14" s="9">
        <v>89386</v>
      </c>
      <c r="F14" s="7" t="s">
        <v>63</v>
      </c>
      <c r="G14" s="7" t="s">
        <v>63</v>
      </c>
      <c r="H14" t="s">
        <v>1685</v>
      </c>
      <c r="I14" s="8" t="s">
        <v>88</v>
      </c>
      <c r="J14" s="8" t="s">
        <v>89</v>
      </c>
      <c r="K14" s="8" t="s">
        <v>90</v>
      </c>
      <c r="L14" s="8" t="s">
        <v>62</v>
      </c>
      <c r="M14" s="12" t="s">
        <v>2819</v>
      </c>
      <c r="N14" s="7" t="s">
        <v>74</v>
      </c>
      <c r="O14" s="3">
        <v>44480</v>
      </c>
      <c r="P14" s="3">
        <v>44469</v>
      </c>
    </row>
    <row r="15" spans="1:17" ht="30" x14ac:dyDescent="0.25">
      <c r="A15" s="7">
        <v>2021</v>
      </c>
      <c r="B15" s="3">
        <v>44378</v>
      </c>
      <c r="C15" s="3">
        <v>44469</v>
      </c>
      <c r="D15" s="7" t="s">
        <v>50</v>
      </c>
      <c r="E15" s="9">
        <v>132785</v>
      </c>
      <c r="F15" s="7" t="s">
        <v>1686</v>
      </c>
      <c r="G15" s="7" t="s">
        <v>1686</v>
      </c>
      <c r="H15" t="s">
        <v>1687</v>
      </c>
      <c r="I15" s="8" t="s">
        <v>91</v>
      </c>
      <c r="J15" s="8" t="s">
        <v>92</v>
      </c>
      <c r="K15" s="8" t="s">
        <v>93</v>
      </c>
      <c r="L15" s="8" t="s">
        <v>62</v>
      </c>
      <c r="M15" s="13" t="s">
        <v>2820</v>
      </c>
      <c r="N15" s="7" t="s">
        <v>74</v>
      </c>
      <c r="O15" s="3">
        <v>44480</v>
      </c>
      <c r="P15" s="3">
        <v>44469</v>
      </c>
    </row>
    <row r="16" spans="1:17" x14ac:dyDescent="0.25">
      <c r="A16" s="7">
        <v>2021</v>
      </c>
      <c r="B16" s="3">
        <v>44378</v>
      </c>
      <c r="C16" s="3">
        <v>44469</v>
      </c>
      <c r="D16" s="7" t="s">
        <v>50</v>
      </c>
      <c r="E16" s="9">
        <v>33259</v>
      </c>
      <c r="F16" s="7" t="s">
        <v>63</v>
      </c>
      <c r="G16" s="7" t="s">
        <v>63</v>
      </c>
      <c r="H16" t="s">
        <v>1688</v>
      </c>
      <c r="I16" s="8" t="s">
        <v>94</v>
      </c>
      <c r="J16" s="8" t="s">
        <v>95</v>
      </c>
      <c r="K16" s="8" t="s">
        <v>96</v>
      </c>
      <c r="L16" s="8" t="s">
        <v>62</v>
      </c>
      <c r="M16" s="12" t="s">
        <v>2821</v>
      </c>
      <c r="N16" s="7" t="s">
        <v>74</v>
      </c>
      <c r="O16" s="3">
        <v>44480</v>
      </c>
      <c r="P16" s="3">
        <v>44469</v>
      </c>
    </row>
    <row r="17" spans="1:16" x14ac:dyDescent="0.25">
      <c r="A17" s="7">
        <v>2021</v>
      </c>
      <c r="B17" s="3">
        <v>44378</v>
      </c>
      <c r="C17" s="3">
        <v>44469</v>
      </c>
      <c r="D17" s="7" t="s">
        <v>50</v>
      </c>
      <c r="E17" s="9">
        <v>133204</v>
      </c>
      <c r="F17" s="7" t="s">
        <v>1689</v>
      </c>
      <c r="G17" s="7" t="s">
        <v>1689</v>
      </c>
      <c r="H17" t="s">
        <v>1690</v>
      </c>
      <c r="I17" s="8" t="s">
        <v>97</v>
      </c>
      <c r="J17" s="8" t="s">
        <v>71</v>
      </c>
      <c r="K17" s="8" t="s">
        <v>98</v>
      </c>
      <c r="L17" s="8" t="s">
        <v>62</v>
      </c>
      <c r="M17" s="12" t="s">
        <v>2822</v>
      </c>
      <c r="N17" s="7" t="s">
        <v>74</v>
      </c>
      <c r="O17" s="3">
        <v>44480</v>
      </c>
      <c r="P17" s="3">
        <v>44469</v>
      </c>
    </row>
    <row r="18" spans="1:16" x14ac:dyDescent="0.25">
      <c r="A18" s="7">
        <v>2021</v>
      </c>
      <c r="B18" s="3">
        <v>44378</v>
      </c>
      <c r="C18" s="3">
        <v>44469</v>
      </c>
      <c r="D18" s="7" t="s">
        <v>50</v>
      </c>
      <c r="E18" s="9">
        <v>130768</v>
      </c>
      <c r="F18" s="7" t="s">
        <v>1691</v>
      </c>
      <c r="G18" s="7" t="s">
        <v>1691</v>
      </c>
      <c r="H18" t="s">
        <v>1692</v>
      </c>
      <c r="I18" s="8" t="s">
        <v>99</v>
      </c>
      <c r="J18" s="8" t="s">
        <v>73</v>
      </c>
      <c r="K18" s="8" t="s">
        <v>100</v>
      </c>
      <c r="L18" s="8" t="s">
        <v>60</v>
      </c>
      <c r="M18" s="12" t="s">
        <v>2823</v>
      </c>
      <c r="N18" s="7" t="s">
        <v>74</v>
      </c>
      <c r="O18" s="3">
        <v>44480</v>
      </c>
      <c r="P18" s="3">
        <v>44469</v>
      </c>
    </row>
    <row r="19" spans="1:16" x14ac:dyDescent="0.25">
      <c r="A19" s="7">
        <v>2021</v>
      </c>
      <c r="B19" s="3">
        <v>44378</v>
      </c>
      <c r="C19" s="3">
        <v>44469</v>
      </c>
      <c r="D19" s="7" t="s">
        <v>50</v>
      </c>
      <c r="E19" s="9">
        <v>133668</v>
      </c>
      <c r="F19" s="7" t="s">
        <v>1693</v>
      </c>
      <c r="G19" s="7" t="s">
        <v>1693</v>
      </c>
      <c r="H19" t="s">
        <v>1694</v>
      </c>
      <c r="I19" s="8" t="s">
        <v>101</v>
      </c>
      <c r="J19" s="8" t="s">
        <v>73</v>
      </c>
      <c r="K19" s="8" t="s">
        <v>102</v>
      </c>
      <c r="L19" s="8" t="s">
        <v>60</v>
      </c>
      <c r="M19" s="12" t="s">
        <v>2824</v>
      </c>
      <c r="N19" s="7" t="s">
        <v>74</v>
      </c>
      <c r="O19" s="3">
        <v>44480</v>
      </c>
      <c r="P19" s="3">
        <v>44469</v>
      </c>
    </row>
    <row r="20" spans="1:16" x14ac:dyDescent="0.25">
      <c r="A20" s="7">
        <v>2021</v>
      </c>
      <c r="B20" s="3">
        <v>44378</v>
      </c>
      <c r="C20" s="3">
        <v>44469</v>
      </c>
      <c r="D20" s="7" t="s">
        <v>50</v>
      </c>
      <c r="E20" s="9">
        <v>134071</v>
      </c>
      <c r="F20" s="7" t="s">
        <v>1695</v>
      </c>
      <c r="G20" s="7" t="s">
        <v>1695</v>
      </c>
      <c r="H20" t="s">
        <v>1696</v>
      </c>
      <c r="I20" s="8" t="s">
        <v>103</v>
      </c>
      <c r="J20" s="8" t="s">
        <v>104</v>
      </c>
      <c r="K20" s="8" t="s">
        <v>105</v>
      </c>
      <c r="L20" s="8" t="s">
        <v>60</v>
      </c>
      <c r="M20" s="12" t="s">
        <v>2825</v>
      </c>
      <c r="N20" s="7" t="s">
        <v>74</v>
      </c>
      <c r="O20" s="3">
        <v>44480</v>
      </c>
      <c r="P20" s="3">
        <v>44469</v>
      </c>
    </row>
    <row r="21" spans="1:16" x14ac:dyDescent="0.25">
      <c r="A21" s="7">
        <v>2021</v>
      </c>
      <c r="B21" s="3">
        <v>44378</v>
      </c>
      <c r="C21" s="3">
        <v>44469</v>
      </c>
      <c r="D21" s="7" t="s">
        <v>50</v>
      </c>
      <c r="E21" s="9">
        <v>40862</v>
      </c>
      <c r="F21" s="7" t="s">
        <v>1697</v>
      </c>
      <c r="G21" s="7" t="s">
        <v>1697</v>
      </c>
      <c r="H21" t="s">
        <v>1698</v>
      </c>
      <c r="I21" s="8" t="s">
        <v>106</v>
      </c>
      <c r="J21" s="8" t="s">
        <v>107</v>
      </c>
      <c r="K21" s="8" t="s">
        <v>92</v>
      </c>
      <c r="L21" s="8" t="s">
        <v>60</v>
      </c>
      <c r="M21" s="12" t="s">
        <v>2826</v>
      </c>
      <c r="N21" s="7" t="s">
        <v>74</v>
      </c>
      <c r="O21" s="3">
        <v>44480</v>
      </c>
      <c r="P21" s="3">
        <v>44469</v>
      </c>
    </row>
    <row r="22" spans="1:16" x14ac:dyDescent="0.25">
      <c r="A22" s="7">
        <v>2021</v>
      </c>
      <c r="B22" s="3">
        <v>44378</v>
      </c>
      <c r="C22" s="3">
        <v>44469</v>
      </c>
      <c r="D22" s="7" t="s">
        <v>50</v>
      </c>
      <c r="E22" s="9">
        <v>132888</v>
      </c>
      <c r="F22" s="7" t="s">
        <v>1699</v>
      </c>
      <c r="G22" s="7" t="s">
        <v>1699</v>
      </c>
      <c r="H22" t="s">
        <v>1700</v>
      </c>
      <c r="I22" s="8" t="s">
        <v>108</v>
      </c>
      <c r="J22" s="8" t="s">
        <v>107</v>
      </c>
      <c r="K22" s="8" t="s">
        <v>109</v>
      </c>
      <c r="L22" s="8" t="s">
        <v>60</v>
      </c>
      <c r="M22" s="12" t="s">
        <v>2827</v>
      </c>
      <c r="N22" s="7" t="s">
        <v>74</v>
      </c>
      <c r="O22" s="3">
        <v>44480</v>
      </c>
      <c r="P22" s="3">
        <v>44469</v>
      </c>
    </row>
    <row r="23" spans="1:16" x14ac:dyDescent="0.25">
      <c r="A23" s="7">
        <v>2021</v>
      </c>
      <c r="B23" s="3">
        <v>44378</v>
      </c>
      <c r="C23" s="3">
        <v>44469</v>
      </c>
      <c r="D23" s="7" t="s">
        <v>50</v>
      </c>
      <c r="E23" s="9">
        <v>133175</v>
      </c>
      <c r="F23" s="7" t="s">
        <v>1699</v>
      </c>
      <c r="G23" s="7" t="s">
        <v>1699</v>
      </c>
      <c r="H23" t="s">
        <v>1701</v>
      </c>
      <c r="I23" s="8" t="s">
        <v>110</v>
      </c>
      <c r="J23" s="8" t="s">
        <v>107</v>
      </c>
      <c r="K23" s="8" t="s">
        <v>109</v>
      </c>
      <c r="L23" s="8" t="s">
        <v>60</v>
      </c>
      <c r="M23" s="12" t="s">
        <v>2828</v>
      </c>
      <c r="N23" s="7" t="s">
        <v>74</v>
      </c>
      <c r="O23" s="3">
        <v>44480</v>
      </c>
      <c r="P23" s="3">
        <v>44469</v>
      </c>
    </row>
    <row r="24" spans="1:16" x14ac:dyDescent="0.25">
      <c r="A24" s="7">
        <v>2021</v>
      </c>
      <c r="B24" s="3">
        <v>44378</v>
      </c>
      <c r="C24" s="3">
        <v>44469</v>
      </c>
      <c r="D24" s="7" t="s">
        <v>50</v>
      </c>
      <c r="E24" s="9">
        <v>133161</v>
      </c>
      <c r="F24" s="7" t="s">
        <v>1699</v>
      </c>
      <c r="G24" s="7" t="s">
        <v>1699</v>
      </c>
      <c r="H24" t="s">
        <v>1702</v>
      </c>
      <c r="I24" s="8" t="s">
        <v>111</v>
      </c>
      <c r="J24" s="8" t="s">
        <v>112</v>
      </c>
      <c r="K24" s="8" t="s">
        <v>113</v>
      </c>
      <c r="L24" s="8" t="s">
        <v>60</v>
      </c>
      <c r="M24" s="12" t="s">
        <v>2829</v>
      </c>
      <c r="N24" s="7" t="s">
        <v>74</v>
      </c>
      <c r="O24" s="3">
        <v>44480</v>
      </c>
      <c r="P24" s="3">
        <v>44469</v>
      </c>
    </row>
    <row r="25" spans="1:16" x14ac:dyDescent="0.25">
      <c r="A25" s="7">
        <v>2021</v>
      </c>
      <c r="B25" s="3">
        <v>44378</v>
      </c>
      <c r="C25" s="3">
        <v>44469</v>
      </c>
      <c r="D25" s="7" t="s">
        <v>50</v>
      </c>
      <c r="E25" s="9">
        <v>133144</v>
      </c>
      <c r="F25" s="7" t="s">
        <v>1703</v>
      </c>
      <c r="G25" s="7" t="s">
        <v>1703</v>
      </c>
      <c r="H25" t="s">
        <v>1704</v>
      </c>
      <c r="I25" s="8" t="s">
        <v>114</v>
      </c>
      <c r="J25" s="8" t="s">
        <v>115</v>
      </c>
      <c r="K25" s="8" t="s">
        <v>116</v>
      </c>
      <c r="L25" s="8" t="s">
        <v>60</v>
      </c>
      <c r="M25" s="12" t="s">
        <v>2830</v>
      </c>
      <c r="N25" s="7" t="s">
        <v>74</v>
      </c>
      <c r="O25" s="3">
        <v>44480</v>
      </c>
      <c r="P25" s="3">
        <v>44469</v>
      </c>
    </row>
    <row r="26" spans="1:16" ht="30" x14ac:dyDescent="0.25">
      <c r="A26" s="7">
        <v>2021</v>
      </c>
      <c r="B26" s="3">
        <v>44378</v>
      </c>
      <c r="C26" s="3">
        <v>44469</v>
      </c>
      <c r="D26" s="7" t="s">
        <v>50</v>
      </c>
      <c r="E26" s="9">
        <v>132565</v>
      </c>
      <c r="F26" s="7" t="s">
        <v>1705</v>
      </c>
      <c r="G26" s="7" t="s">
        <v>1705</v>
      </c>
      <c r="H26" t="s">
        <v>1706</v>
      </c>
      <c r="I26" s="8" t="s">
        <v>117</v>
      </c>
      <c r="J26" s="8" t="s">
        <v>118</v>
      </c>
      <c r="K26" s="8" t="s">
        <v>119</v>
      </c>
      <c r="L26" s="8" t="s">
        <v>60</v>
      </c>
      <c r="M26" s="13" t="s">
        <v>2831</v>
      </c>
      <c r="N26" s="7" t="s">
        <v>74</v>
      </c>
      <c r="O26" s="3">
        <v>44480</v>
      </c>
      <c r="P26" s="3">
        <v>44469</v>
      </c>
    </row>
    <row r="27" spans="1:16" ht="30" x14ac:dyDescent="0.25">
      <c r="A27" s="7">
        <v>2021</v>
      </c>
      <c r="B27" s="3">
        <v>44378</v>
      </c>
      <c r="C27" s="3">
        <v>44469</v>
      </c>
      <c r="D27" s="7" t="s">
        <v>50</v>
      </c>
      <c r="E27" s="9">
        <v>133810</v>
      </c>
      <c r="F27" s="7" t="s">
        <v>1707</v>
      </c>
      <c r="G27" s="7" t="s">
        <v>1707</v>
      </c>
      <c r="H27" t="s">
        <v>1708</v>
      </c>
      <c r="I27" s="8" t="s">
        <v>120</v>
      </c>
      <c r="J27" s="8" t="s">
        <v>121</v>
      </c>
      <c r="K27" s="8" t="s">
        <v>122</v>
      </c>
      <c r="L27" s="8" t="s">
        <v>60</v>
      </c>
      <c r="M27" s="13" t="s">
        <v>2832</v>
      </c>
      <c r="N27" s="7" t="s">
        <v>74</v>
      </c>
      <c r="O27" s="3">
        <v>44480</v>
      </c>
      <c r="P27" s="3">
        <v>44469</v>
      </c>
    </row>
    <row r="28" spans="1:16" x14ac:dyDescent="0.25">
      <c r="A28" s="7">
        <v>2021</v>
      </c>
      <c r="B28" s="3">
        <v>44378</v>
      </c>
      <c r="C28" s="3">
        <v>44469</v>
      </c>
      <c r="D28" s="7" t="s">
        <v>50</v>
      </c>
      <c r="E28" s="9">
        <v>123202</v>
      </c>
      <c r="F28" s="7" t="s">
        <v>1709</v>
      </c>
      <c r="G28" s="7" t="s">
        <v>1709</v>
      </c>
      <c r="H28" t="s">
        <v>1688</v>
      </c>
      <c r="I28" s="8" t="s">
        <v>123</v>
      </c>
      <c r="J28" s="8" t="s">
        <v>124</v>
      </c>
      <c r="K28" s="8" t="s">
        <v>92</v>
      </c>
      <c r="L28" s="8" t="s">
        <v>60</v>
      </c>
      <c r="M28" s="12" t="s">
        <v>2833</v>
      </c>
      <c r="N28" s="7" t="s">
        <v>74</v>
      </c>
      <c r="O28" s="3">
        <v>44480</v>
      </c>
      <c r="P28" s="3">
        <v>44469</v>
      </c>
    </row>
    <row r="29" spans="1:16" x14ac:dyDescent="0.25">
      <c r="A29" s="7">
        <v>2021</v>
      </c>
      <c r="B29" s="3">
        <v>44378</v>
      </c>
      <c r="C29" s="3">
        <v>44469</v>
      </c>
      <c r="D29" s="7" t="s">
        <v>50</v>
      </c>
      <c r="E29" s="9">
        <v>133493</v>
      </c>
      <c r="F29" s="7" t="s">
        <v>1710</v>
      </c>
      <c r="G29" s="7" t="s">
        <v>1710</v>
      </c>
      <c r="H29" t="s">
        <v>1711</v>
      </c>
      <c r="I29" s="8" t="s">
        <v>125</v>
      </c>
      <c r="J29" s="8" t="s">
        <v>126</v>
      </c>
      <c r="K29" s="8" t="s">
        <v>127</v>
      </c>
      <c r="L29" s="8" t="s">
        <v>60</v>
      </c>
      <c r="M29" s="12" t="s">
        <v>2834</v>
      </c>
      <c r="N29" s="7" t="s">
        <v>74</v>
      </c>
      <c r="O29" s="3">
        <v>44480</v>
      </c>
      <c r="P29" s="3">
        <v>44469</v>
      </c>
    </row>
    <row r="30" spans="1:16" ht="30" x14ac:dyDescent="0.25">
      <c r="A30" s="7">
        <v>2021</v>
      </c>
      <c r="B30" s="3">
        <v>44378</v>
      </c>
      <c r="C30" s="3">
        <v>44469</v>
      </c>
      <c r="D30" s="7" t="s">
        <v>50</v>
      </c>
      <c r="E30" s="9">
        <v>133124</v>
      </c>
      <c r="F30" s="7" t="s">
        <v>1710</v>
      </c>
      <c r="G30" s="7" t="s">
        <v>1710</v>
      </c>
      <c r="H30" t="s">
        <v>1712</v>
      </c>
      <c r="I30" s="8" t="s">
        <v>128</v>
      </c>
      <c r="J30" s="8" t="s">
        <v>129</v>
      </c>
      <c r="K30" s="8" t="s">
        <v>130</v>
      </c>
      <c r="L30" s="8" t="s">
        <v>60</v>
      </c>
      <c r="M30" s="13" t="s">
        <v>2835</v>
      </c>
      <c r="N30" s="7" t="s">
        <v>74</v>
      </c>
      <c r="O30" s="3">
        <v>44480</v>
      </c>
      <c r="P30" s="3">
        <v>44469</v>
      </c>
    </row>
    <row r="31" spans="1:16" x14ac:dyDescent="0.25">
      <c r="A31" s="7">
        <v>2021</v>
      </c>
      <c r="B31" s="3">
        <v>44378</v>
      </c>
      <c r="C31" s="3">
        <v>44469</v>
      </c>
      <c r="D31" s="7" t="s">
        <v>50</v>
      </c>
      <c r="E31" s="9">
        <v>109470</v>
      </c>
      <c r="F31" s="7" t="s">
        <v>1713</v>
      </c>
      <c r="G31" s="7" t="s">
        <v>1713</v>
      </c>
      <c r="H31" t="s">
        <v>1714</v>
      </c>
      <c r="I31" s="8" t="s">
        <v>131</v>
      </c>
      <c r="J31" s="8" t="s">
        <v>132</v>
      </c>
      <c r="K31" s="8" t="s">
        <v>133</v>
      </c>
      <c r="L31" s="8" t="s">
        <v>60</v>
      </c>
      <c r="M31" s="12" t="s">
        <v>2836</v>
      </c>
      <c r="N31" s="7" t="s">
        <v>74</v>
      </c>
      <c r="O31" s="3">
        <v>44480</v>
      </c>
      <c r="P31" s="3">
        <v>44469</v>
      </c>
    </row>
    <row r="32" spans="1:16" x14ac:dyDescent="0.25">
      <c r="A32" s="7">
        <v>2021</v>
      </c>
      <c r="B32" s="3">
        <v>44378</v>
      </c>
      <c r="C32" s="3">
        <v>44469</v>
      </c>
      <c r="D32" s="7" t="s">
        <v>50</v>
      </c>
      <c r="E32" s="9">
        <v>133794</v>
      </c>
      <c r="F32" s="7" t="s">
        <v>1693</v>
      </c>
      <c r="G32" s="7" t="s">
        <v>1693</v>
      </c>
      <c r="H32" t="s">
        <v>1715</v>
      </c>
      <c r="I32" s="8" t="s">
        <v>134</v>
      </c>
      <c r="J32" s="8" t="s">
        <v>135</v>
      </c>
      <c r="K32" s="8" t="s">
        <v>100</v>
      </c>
      <c r="L32" s="8" t="s">
        <v>60</v>
      </c>
      <c r="M32" s="12" t="s">
        <v>2837</v>
      </c>
      <c r="N32" s="7" t="s">
        <v>74</v>
      </c>
      <c r="O32" s="3">
        <v>44480</v>
      </c>
      <c r="P32" s="3">
        <v>44469</v>
      </c>
    </row>
    <row r="33" spans="1:16" x14ac:dyDescent="0.25">
      <c r="A33" s="7">
        <v>2021</v>
      </c>
      <c r="B33" s="3">
        <v>44378</v>
      </c>
      <c r="C33" s="3">
        <v>44469</v>
      </c>
      <c r="D33" s="7" t="s">
        <v>50</v>
      </c>
      <c r="E33" s="9">
        <v>123217</v>
      </c>
      <c r="F33" s="7" t="s">
        <v>1716</v>
      </c>
      <c r="G33" s="7" t="s">
        <v>1716</v>
      </c>
      <c r="H33" t="s">
        <v>1717</v>
      </c>
      <c r="I33" s="8" t="s">
        <v>136</v>
      </c>
      <c r="J33" s="8" t="s">
        <v>135</v>
      </c>
      <c r="K33" s="8" t="s">
        <v>95</v>
      </c>
      <c r="L33" s="8" t="s">
        <v>60</v>
      </c>
      <c r="M33" s="12" t="s">
        <v>2838</v>
      </c>
      <c r="N33" s="7" t="s">
        <v>74</v>
      </c>
      <c r="O33" s="3">
        <v>44480</v>
      </c>
      <c r="P33" s="3">
        <v>44469</v>
      </c>
    </row>
    <row r="34" spans="1:16" x14ac:dyDescent="0.25">
      <c r="A34" s="7">
        <v>2021</v>
      </c>
      <c r="B34" s="3">
        <v>44378</v>
      </c>
      <c r="C34" s="3">
        <v>44469</v>
      </c>
      <c r="D34" s="7" t="s">
        <v>50</v>
      </c>
      <c r="E34" s="9">
        <v>134057</v>
      </c>
      <c r="F34" s="7" t="s">
        <v>1699</v>
      </c>
      <c r="G34" s="7" t="s">
        <v>1699</v>
      </c>
      <c r="H34" t="s">
        <v>1702</v>
      </c>
      <c r="I34" s="8" t="s">
        <v>137</v>
      </c>
      <c r="J34" s="8" t="s">
        <v>138</v>
      </c>
      <c r="K34" s="8" t="s">
        <v>139</v>
      </c>
      <c r="L34" s="8" t="s">
        <v>60</v>
      </c>
      <c r="M34" s="12" t="s">
        <v>2839</v>
      </c>
      <c r="N34" s="7" t="s">
        <v>74</v>
      </c>
      <c r="O34" s="3">
        <v>44480</v>
      </c>
      <c r="P34" s="3">
        <v>44469</v>
      </c>
    </row>
    <row r="35" spans="1:16" ht="30" x14ac:dyDescent="0.25">
      <c r="A35" s="7">
        <v>2021</v>
      </c>
      <c r="B35" s="3">
        <v>44378</v>
      </c>
      <c r="C35" s="3">
        <v>44469</v>
      </c>
      <c r="D35" s="7" t="s">
        <v>50</v>
      </c>
      <c r="E35" s="9">
        <v>127645</v>
      </c>
      <c r="F35" s="7" t="s">
        <v>1693</v>
      </c>
      <c r="G35" s="7" t="s">
        <v>1693</v>
      </c>
      <c r="H35" t="s">
        <v>1718</v>
      </c>
      <c r="I35" s="8" t="s">
        <v>140</v>
      </c>
      <c r="J35" s="8" t="s">
        <v>141</v>
      </c>
      <c r="K35" s="8" t="s">
        <v>142</v>
      </c>
      <c r="L35" s="8" t="s">
        <v>60</v>
      </c>
      <c r="M35" s="13" t="s">
        <v>2840</v>
      </c>
      <c r="N35" s="7" t="s">
        <v>74</v>
      </c>
      <c r="O35" s="3">
        <v>44480</v>
      </c>
      <c r="P35" s="3">
        <v>44469</v>
      </c>
    </row>
    <row r="36" spans="1:16" ht="30" x14ac:dyDescent="0.25">
      <c r="A36" s="7">
        <v>2021</v>
      </c>
      <c r="B36" s="3">
        <v>44378</v>
      </c>
      <c r="C36" s="3">
        <v>44469</v>
      </c>
      <c r="D36" s="7" t="s">
        <v>50</v>
      </c>
      <c r="E36" s="9">
        <v>14757</v>
      </c>
      <c r="F36" s="7" t="s">
        <v>1719</v>
      </c>
      <c r="G36" s="7" t="s">
        <v>1719</v>
      </c>
      <c r="H36" t="s">
        <v>1720</v>
      </c>
      <c r="I36" s="8" t="s">
        <v>143</v>
      </c>
      <c r="J36" s="8" t="s">
        <v>144</v>
      </c>
      <c r="K36" s="8" t="s">
        <v>145</v>
      </c>
      <c r="L36" s="8" t="s">
        <v>60</v>
      </c>
      <c r="M36" s="13" t="s">
        <v>2841</v>
      </c>
      <c r="N36" s="7" t="s">
        <v>74</v>
      </c>
      <c r="O36" s="3">
        <v>44480</v>
      </c>
      <c r="P36" s="3">
        <v>44469</v>
      </c>
    </row>
    <row r="37" spans="1:16" x14ac:dyDescent="0.25">
      <c r="A37" s="7">
        <v>2021</v>
      </c>
      <c r="B37" s="3">
        <v>44378</v>
      </c>
      <c r="C37" s="3">
        <v>44469</v>
      </c>
      <c r="D37" s="7" t="s">
        <v>50</v>
      </c>
      <c r="E37" s="9">
        <v>133740</v>
      </c>
      <c r="F37" s="7" t="s">
        <v>1721</v>
      </c>
      <c r="G37" s="7" t="s">
        <v>1721</v>
      </c>
      <c r="H37" t="s">
        <v>1715</v>
      </c>
      <c r="I37" s="8" t="s">
        <v>146</v>
      </c>
      <c r="J37" s="8" t="s">
        <v>147</v>
      </c>
      <c r="K37" s="8" t="s">
        <v>148</v>
      </c>
      <c r="L37" s="8" t="s">
        <v>60</v>
      </c>
      <c r="M37" s="12" t="s">
        <v>2842</v>
      </c>
      <c r="N37" s="7" t="s">
        <v>74</v>
      </c>
      <c r="O37" s="3">
        <v>44480</v>
      </c>
      <c r="P37" s="3">
        <v>44469</v>
      </c>
    </row>
    <row r="38" spans="1:16" x14ac:dyDescent="0.25">
      <c r="A38" s="7">
        <v>2021</v>
      </c>
      <c r="B38" s="3">
        <v>44378</v>
      </c>
      <c r="C38" s="3">
        <v>44469</v>
      </c>
      <c r="D38" s="7" t="s">
        <v>50</v>
      </c>
      <c r="E38" s="9">
        <v>133093</v>
      </c>
      <c r="F38" s="7" t="s">
        <v>1699</v>
      </c>
      <c r="G38" s="7" t="s">
        <v>1699</v>
      </c>
      <c r="H38" t="s">
        <v>1712</v>
      </c>
      <c r="I38" s="8" t="s">
        <v>149</v>
      </c>
      <c r="J38" s="8" t="s">
        <v>150</v>
      </c>
      <c r="K38" s="8" t="s">
        <v>151</v>
      </c>
      <c r="L38" s="8" t="s">
        <v>60</v>
      </c>
      <c r="M38" s="12" t="s">
        <v>2843</v>
      </c>
      <c r="N38" s="7" t="s">
        <v>74</v>
      </c>
      <c r="O38" s="3">
        <v>44480</v>
      </c>
      <c r="P38" s="3">
        <v>44469</v>
      </c>
    </row>
    <row r="39" spans="1:16" ht="30" x14ac:dyDescent="0.25">
      <c r="A39" s="7">
        <v>2021</v>
      </c>
      <c r="B39" s="3">
        <v>44378</v>
      </c>
      <c r="C39" s="3">
        <v>44469</v>
      </c>
      <c r="D39" s="7" t="s">
        <v>50</v>
      </c>
      <c r="E39" s="9">
        <v>58440</v>
      </c>
      <c r="F39" s="7" t="s">
        <v>1722</v>
      </c>
      <c r="G39" s="7" t="s">
        <v>1722</v>
      </c>
      <c r="H39" t="s">
        <v>1723</v>
      </c>
      <c r="I39" s="8" t="s">
        <v>152</v>
      </c>
      <c r="J39" s="8" t="s">
        <v>153</v>
      </c>
      <c r="K39" s="8" t="s">
        <v>86</v>
      </c>
      <c r="L39" s="8" t="s">
        <v>60</v>
      </c>
      <c r="M39" s="13" t="s">
        <v>2844</v>
      </c>
      <c r="N39" s="7" t="s">
        <v>74</v>
      </c>
      <c r="O39" s="3">
        <v>44480</v>
      </c>
      <c r="P39" s="3">
        <v>44469</v>
      </c>
    </row>
    <row r="40" spans="1:16" x14ac:dyDescent="0.25">
      <c r="A40" s="7">
        <v>2021</v>
      </c>
      <c r="B40" s="3">
        <v>44378</v>
      </c>
      <c r="C40" s="3">
        <v>44469</v>
      </c>
      <c r="D40" s="7" t="s">
        <v>50</v>
      </c>
      <c r="E40" s="9">
        <v>133769</v>
      </c>
      <c r="F40" s="7" t="s">
        <v>1703</v>
      </c>
      <c r="G40" s="7" t="s">
        <v>1703</v>
      </c>
      <c r="H40" t="s">
        <v>1724</v>
      </c>
      <c r="I40" s="8" t="s">
        <v>154</v>
      </c>
      <c r="J40" s="8" t="s">
        <v>155</v>
      </c>
      <c r="K40" s="8" t="s">
        <v>156</v>
      </c>
      <c r="L40" s="8" t="s">
        <v>60</v>
      </c>
      <c r="M40" s="12" t="s">
        <v>2845</v>
      </c>
      <c r="N40" s="7" t="s">
        <v>74</v>
      </c>
      <c r="O40" s="3">
        <v>44480</v>
      </c>
      <c r="P40" s="3">
        <v>44469</v>
      </c>
    </row>
    <row r="41" spans="1:16" x14ac:dyDescent="0.25">
      <c r="A41" s="7">
        <v>2021</v>
      </c>
      <c r="B41" s="3">
        <v>44378</v>
      </c>
      <c r="C41" s="3">
        <v>44469</v>
      </c>
      <c r="D41" s="7" t="s">
        <v>50</v>
      </c>
      <c r="E41" s="9">
        <v>127260</v>
      </c>
      <c r="F41" s="7" t="s">
        <v>1693</v>
      </c>
      <c r="G41" s="7" t="s">
        <v>1693</v>
      </c>
      <c r="H41" t="s">
        <v>1725</v>
      </c>
      <c r="I41" s="8" t="s">
        <v>157</v>
      </c>
      <c r="J41" s="8" t="s">
        <v>158</v>
      </c>
      <c r="K41" s="8" t="s">
        <v>159</v>
      </c>
      <c r="L41" s="8" t="s">
        <v>60</v>
      </c>
      <c r="M41" s="12" t="s">
        <v>2846</v>
      </c>
      <c r="N41" s="7" t="s">
        <v>74</v>
      </c>
      <c r="O41" s="3">
        <v>44480</v>
      </c>
      <c r="P41" s="3">
        <v>44469</v>
      </c>
    </row>
    <row r="42" spans="1:16" ht="30" x14ac:dyDescent="0.25">
      <c r="A42" s="7">
        <v>2021</v>
      </c>
      <c r="B42" s="3">
        <v>44378</v>
      </c>
      <c r="C42" s="3">
        <v>44469</v>
      </c>
      <c r="D42" s="7" t="s">
        <v>50</v>
      </c>
      <c r="E42" s="9">
        <v>133122</v>
      </c>
      <c r="F42" s="7" t="s">
        <v>1699</v>
      </c>
      <c r="G42" s="7" t="s">
        <v>1699</v>
      </c>
      <c r="H42" t="s">
        <v>1712</v>
      </c>
      <c r="I42" s="8" t="s">
        <v>160</v>
      </c>
      <c r="J42" s="8" t="s">
        <v>161</v>
      </c>
      <c r="K42" s="8" t="s">
        <v>159</v>
      </c>
      <c r="L42" s="8" t="s">
        <v>60</v>
      </c>
      <c r="M42" s="13" t="s">
        <v>2847</v>
      </c>
      <c r="N42" s="7" t="s">
        <v>74</v>
      </c>
      <c r="O42" s="3">
        <v>44480</v>
      </c>
      <c r="P42" s="3">
        <v>44469</v>
      </c>
    </row>
    <row r="43" spans="1:16" x14ac:dyDescent="0.25">
      <c r="A43" s="7">
        <v>2021</v>
      </c>
      <c r="B43" s="3">
        <v>44378</v>
      </c>
      <c r="C43" s="3">
        <v>44469</v>
      </c>
      <c r="D43" s="7" t="s">
        <v>50</v>
      </c>
      <c r="E43" s="9">
        <v>133663</v>
      </c>
      <c r="F43" s="7" t="s">
        <v>1699</v>
      </c>
      <c r="G43" s="7" t="s">
        <v>1699</v>
      </c>
      <c r="H43" t="s">
        <v>1726</v>
      </c>
      <c r="I43" s="8" t="s">
        <v>162</v>
      </c>
      <c r="J43" s="8" t="s">
        <v>163</v>
      </c>
      <c r="K43" s="8" t="s">
        <v>164</v>
      </c>
      <c r="L43" s="8" t="s">
        <v>60</v>
      </c>
      <c r="M43" s="12" t="s">
        <v>2848</v>
      </c>
      <c r="N43" s="7" t="s">
        <v>74</v>
      </c>
      <c r="O43" s="3">
        <v>44480</v>
      </c>
      <c r="P43" s="3">
        <v>44469</v>
      </c>
    </row>
    <row r="44" spans="1:16" x14ac:dyDescent="0.25">
      <c r="A44" s="7">
        <v>2021</v>
      </c>
      <c r="B44" s="3">
        <v>44378</v>
      </c>
      <c r="C44" s="3">
        <v>44469</v>
      </c>
      <c r="D44" s="7" t="s">
        <v>50</v>
      </c>
      <c r="E44" s="9">
        <v>131570</v>
      </c>
      <c r="F44" s="7" t="s">
        <v>1699</v>
      </c>
      <c r="G44" s="7" t="s">
        <v>1699</v>
      </c>
      <c r="H44" t="s">
        <v>1727</v>
      </c>
      <c r="I44" s="8" t="s">
        <v>165</v>
      </c>
      <c r="J44" s="8" t="s">
        <v>163</v>
      </c>
      <c r="K44" s="8" t="s">
        <v>166</v>
      </c>
      <c r="L44" s="8" t="s">
        <v>60</v>
      </c>
      <c r="M44" s="12" t="s">
        <v>2849</v>
      </c>
      <c r="N44" s="7" t="s">
        <v>74</v>
      </c>
      <c r="O44" s="3">
        <v>44480</v>
      </c>
      <c r="P44" s="3">
        <v>44469</v>
      </c>
    </row>
    <row r="45" spans="1:16" x14ac:dyDescent="0.25">
      <c r="A45" s="7">
        <v>2021</v>
      </c>
      <c r="B45" s="3">
        <v>44378</v>
      </c>
      <c r="C45" s="3">
        <v>44469</v>
      </c>
      <c r="D45" s="7" t="s">
        <v>50</v>
      </c>
      <c r="E45" s="9">
        <v>132494</v>
      </c>
      <c r="F45" s="7" t="s">
        <v>1699</v>
      </c>
      <c r="G45" s="7" t="s">
        <v>1699</v>
      </c>
      <c r="H45" t="s">
        <v>1728</v>
      </c>
      <c r="I45" s="8" t="s">
        <v>167</v>
      </c>
      <c r="J45" s="8" t="s">
        <v>163</v>
      </c>
      <c r="K45" s="8" t="s">
        <v>100</v>
      </c>
      <c r="L45" s="8" t="s">
        <v>60</v>
      </c>
      <c r="M45" s="12" t="s">
        <v>2850</v>
      </c>
      <c r="N45" s="7" t="s">
        <v>74</v>
      </c>
      <c r="O45" s="3">
        <v>44480</v>
      </c>
      <c r="P45" s="3">
        <v>44469</v>
      </c>
    </row>
    <row r="46" spans="1:16" x14ac:dyDescent="0.25">
      <c r="A46" s="7">
        <v>2021</v>
      </c>
      <c r="B46" s="3">
        <v>44378</v>
      </c>
      <c r="C46" s="3">
        <v>44469</v>
      </c>
      <c r="D46" s="7" t="s">
        <v>50</v>
      </c>
      <c r="E46" s="9">
        <v>45374</v>
      </c>
      <c r="F46" s="7" t="s">
        <v>1697</v>
      </c>
      <c r="G46" s="7" t="s">
        <v>1697</v>
      </c>
      <c r="H46" t="s">
        <v>1729</v>
      </c>
      <c r="I46" s="8" t="s">
        <v>168</v>
      </c>
      <c r="J46" s="8" t="s">
        <v>169</v>
      </c>
      <c r="K46" s="8" t="s">
        <v>159</v>
      </c>
      <c r="L46" s="8" t="s">
        <v>60</v>
      </c>
      <c r="M46" s="12" t="s">
        <v>2851</v>
      </c>
      <c r="N46" s="7" t="s">
        <v>74</v>
      </c>
      <c r="O46" s="3">
        <v>44480</v>
      </c>
      <c r="P46" s="3">
        <v>44469</v>
      </c>
    </row>
    <row r="47" spans="1:16" x14ac:dyDescent="0.25">
      <c r="A47" s="7">
        <v>2021</v>
      </c>
      <c r="B47" s="3">
        <v>44378</v>
      </c>
      <c r="C47" s="3">
        <v>44469</v>
      </c>
      <c r="D47" s="7" t="s">
        <v>50</v>
      </c>
      <c r="E47" s="9">
        <v>127047</v>
      </c>
      <c r="F47" s="7" t="s">
        <v>1699</v>
      </c>
      <c r="G47" s="7" t="s">
        <v>1699</v>
      </c>
      <c r="H47" t="s">
        <v>1730</v>
      </c>
      <c r="I47" s="8" t="s">
        <v>170</v>
      </c>
      <c r="J47" s="8" t="s">
        <v>171</v>
      </c>
      <c r="K47" s="8" t="s">
        <v>172</v>
      </c>
      <c r="L47" s="8" t="s">
        <v>60</v>
      </c>
      <c r="M47" s="12" t="s">
        <v>2852</v>
      </c>
      <c r="N47" s="7" t="s">
        <v>74</v>
      </c>
      <c r="O47" s="3">
        <v>44480</v>
      </c>
      <c r="P47" s="3">
        <v>44469</v>
      </c>
    </row>
    <row r="48" spans="1:16" ht="30" x14ac:dyDescent="0.25">
      <c r="A48" s="7">
        <v>2021</v>
      </c>
      <c r="B48" s="3">
        <v>44378</v>
      </c>
      <c r="C48" s="3">
        <v>44469</v>
      </c>
      <c r="D48" s="7" t="s">
        <v>50</v>
      </c>
      <c r="E48" s="9">
        <v>133257</v>
      </c>
      <c r="F48" s="7" t="s">
        <v>1731</v>
      </c>
      <c r="G48" s="7" t="s">
        <v>1731</v>
      </c>
      <c r="H48" t="s">
        <v>1732</v>
      </c>
      <c r="I48" s="8" t="s">
        <v>173</v>
      </c>
      <c r="J48" s="8" t="s">
        <v>174</v>
      </c>
      <c r="K48" s="8" t="s">
        <v>175</v>
      </c>
      <c r="L48" s="8" t="s">
        <v>60</v>
      </c>
      <c r="M48" s="13" t="s">
        <v>2853</v>
      </c>
      <c r="N48" s="7" t="s">
        <v>74</v>
      </c>
      <c r="O48" s="3">
        <v>44480</v>
      </c>
      <c r="P48" s="3">
        <v>44469</v>
      </c>
    </row>
    <row r="49" spans="1:16" ht="30" x14ac:dyDescent="0.25">
      <c r="A49" s="7">
        <v>2021</v>
      </c>
      <c r="B49" s="3">
        <v>44378</v>
      </c>
      <c r="C49" s="3">
        <v>44469</v>
      </c>
      <c r="D49" s="7" t="s">
        <v>50</v>
      </c>
      <c r="E49" s="9">
        <v>127513</v>
      </c>
      <c r="F49" s="7" t="s">
        <v>1699</v>
      </c>
      <c r="G49" s="7" t="s">
        <v>1699</v>
      </c>
      <c r="H49" t="s">
        <v>1733</v>
      </c>
      <c r="I49" s="8" t="s">
        <v>176</v>
      </c>
      <c r="J49" s="8" t="s">
        <v>174</v>
      </c>
      <c r="K49" s="8" t="s">
        <v>177</v>
      </c>
      <c r="L49" s="8" t="s">
        <v>60</v>
      </c>
      <c r="M49" s="13" t="s">
        <v>2854</v>
      </c>
      <c r="N49" s="7" t="s">
        <v>74</v>
      </c>
      <c r="O49" s="3">
        <v>44480</v>
      </c>
      <c r="P49" s="3">
        <v>44469</v>
      </c>
    </row>
    <row r="50" spans="1:16" x14ac:dyDescent="0.25">
      <c r="A50" s="7">
        <v>2021</v>
      </c>
      <c r="B50" s="3">
        <v>44378</v>
      </c>
      <c r="C50" s="3">
        <v>44469</v>
      </c>
      <c r="D50" s="7" t="s">
        <v>50</v>
      </c>
      <c r="E50" s="9">
        <v>133559</v>
      </c>
      <c r="F50" s="7" t="s">
        <v>1703</v>
      </c>
      <c r="G50" s="7" t="s">
        <v>1703</v>
      </c>
      <c r="H50" t="s">
        <v>1714</v>
      </c>
      <c r="I50" s="8" t="s">
        <v>178</v>
      </c>
      <c r="J50" s="8" t="s">
        <v>100</v>
      </c>
      <c r="K50" s="8" t="s">
        <v>100</v>
      </c>
      <c r="L50" s="8" t="s">
        <v>60</v>
      </c>
      <c r="M50" s="12" t="s">
        <v>2855</v>
      </c>
      <c r="N50" s="7" t="s">
        <v>74</v>
      </c>
      <c r="O50" s="3">
        <v>44480</v>
      </c>
      <c r="P50" s="3">
        <v>44469</v>
      </c>
    </row>
    <row r="51" spans="1:16" x14ac:dyDescent="0.25">
      <c r="A51" s="7">
        <v>2021</v>
      </c>
      <c r="B51" s="3">
        <v>44378</v>
      </c>
      <c r="C51" s="3">
        <v>44469</v>
      </c>
      <c r="D51" s="7" t="s">
        <v>50</v>
      </c>
      <c r="E51" s="9">
        <v>133802</v>
      </c>
      <c r="F51" s="7" t="s">
        <v>1699</v>
      </c>
      <c r="G51" s="7" t="s">
        <v>1699</v>
      </c>
      <c r="H51" t="s">
        <v>1715</v>
      </c>
      <c r="I51" s="8" t="s">
        <v>179</v>
      </c>
      <c r="J51" s="8" t="s">
        <v>100</v>
      </c>
      <c r="K51" s="8" t="s">
        <v>180</v>
      </c>
      <c r="L51" s="8" t="s">
        <v>60</v>
      </c>
      <c r="M51" s="12" t="s">
        <v>2856</v>
      </c>
      <c r="N51" s="7" t="s">
        <v>74</v>
      </c>
      <c r="O51" s="3">
        <v>44480</v>
      </c>
      <c r="P51" s="3">
        <v>44469</v>
      </c>
    </row>
    <row r="52" spans="1:16" x14ac:dyDescent="0.25">
      <c r="A52" s="7">
        <v>2021</v>
      </c>
      <c r="B52" s="3">
        <v>44378</v>
      </c>
      <c r="C52" s="3">
        <v>44469</v>
      </c>
      <c r="D52" s="7" t="s">
        <v>50</v>
      </c>
      <c r="E52" s="9">
        <v>132495</v>
      </c>
      <c r="F52" s="7" t="s">
        <v>1699</v>
      </c>
      <c r="G52" s="7" t="s">
        <v>1699</v>
      </c>
      <c r="H52" t="s">
        <v>1734</v>
      </c>
      <c r="I52" s="8" t="s">
        <v>181</v>
      </c>
      <c r="J52" s="8" t="s">
        <v>100</v>
      </c>
      <c r="K52" s="8" t="s">
        <v>102</v>
      </c>
      <c r="L52" s="8" t="s">
        <v>60</v>
      </c>
      <c r="M52" s="12" t="s">
        <v>2857</v>
      </c>
      <c r="N52" s="7" t="s">
        <v>74</v>
      </c>
      <c r="O52" s="3">
        <v>44480</v>
      </c>
      <c r="P52" s="3">
        <v>44469</v>
      </c>
    </row>
    <row r="53" spans="1:16" ht="30" x14ac:dyDescent="0.25">
      <c r="A53" s="7">
        <v>2021</v>
      </c>
      <c r="B53" s="3">
        <v>44378</v>
      </c>
      <c r="C53" s="3">
        <v>44469</v>
      </c>
      <c r="D53" s="7" t="s">
        <v>50</v>
      </c>
      <c r="E53" s="9">
        <v>133725</v>
      </c>
      <c r="F53" s="7" t="s">
        <v>1731</v>
      </c>
      <c r="G53" s="7" t="s">
        <v>1731</v>
      </c>
      <c r="H53" t="s">
        <v>1735</v>
      </c>
      <c r="I53" s="8" t="s">
        <v>182</v>
      </c>
      <c r="J53" s="8" t="s">
        <v>100</v>
      </c>
      <c r="K53" s="8" t="s">
        <v>92</v>
      </c>
      <c r="L53" s="8" t="s">
        <v>60</v>
      </c>
      <c r="M53" s="13" t="s">
        <v>2858</v>
      </c>
      <c r="N53" s="7" t="s">
        <v>74</v>
      </c>
      <c r="O53" s="3">
        <v>44480</v>
      </c>
      <c r="P53" s="3">
        <v>44469</v>
      </c>
    </row>
    <row r="54" spans="1:16" ht="30" x14ac:dyDescent="0.25">
      <c r="A54" s="7">
        <v>2021</v>
      </c>
      <c r="B54" s="3">
        <v>44378</v>
      </c>
      <c r="C54" s="3">
        <v>44469</v>
      </c>
      <c r="D54" s="7" t="s">
        <v>50</v>
      </c>
      <c r="E54" s="9">
        <v>125893</v>
      </c>
      <c r="F54" s="7" t="s">
        <v>1699</v>
      </c>
      <c r="G54" s="7" t="s">
        <v>1699</v>
      </c>
      <c r="H54" t="s">
        <v>1735</v>
      </c>
      <c r="I54" s="8" t="s">
        <v>183</v>
      </c>
      <c r="J54" s="8" t="s">
        <v>100</v>
      </c>
      <c r="K54" s="8" t="s">
        <v>184</v>
      </c>
      <c r="L54" s="8" t="s">
        <v>60</v>
      </c>
      <c r="M54" s="13" t="s">
        <v>2859</v>
      </c>
      <c r="N54" s="7" t="s">
        <v>74</v>
      </c>
      <c r="O54" s="3">
        <v>44480</v>
      </c>
      <c r="P54" s="3">
        <v>44469</v>
      </c>
    </row>
    <row r="55" spans="1:16" x14ac:dyDescent="0.25">
      <c r="A55" s="7">
        <v>2021</v>
      </c>
      <c r="B55" s="3">
        <v>44378</v>
      </c>
      <c r="C55" s="3">
        <v>44469</v>
      </c>
      <c r="D55" s="7" t="s">
        <v>50</v>
      </c>
      <c r="E55" s="9">
        <v>127997</v>
      </c>
      <c r="F55" s="7" t="s">
        <v>1703</v>
      </c>
      <c r="G55" s="7" t="s">
        <v>1703</v>
      </c>
      <c r="H55" t="s">
        <v>1696</v>
      </c>
      <c r="I55" s="8" t="s">
        <v>185</v>
      </c>
      <c r="J55" s="8" t="s">
        <v>116</v>
      </c>
      <c r="K55" s="8" t="s">
        <v>186</v>
      </c>
      <c r="L55" s="8" t="s">
        <v>60</v>
      </c>
      <c r="M55" s="12" t="s">
        <v>2860</v>
      </c>
      <c r="N55" s="7" t="s">
        <v>74</v>
      </c>
      <c r="O55" s="3">
        <v>44480</v>
      </c>
      <c r="P55" s="3">
        <v>44469</v>
      </c>
    </row>
    <row r="56" spans="1:16" x14ac:dyDescent="0.25">
      <c r="A56" s="7">
        <v>2021</v>
      </c>
      <c r="B56" s="3">
        <v>44378</v>
      </c>
      <c r="C56" s="3">
        <v>44469</v>
      </c>
      <c r="D56" s="7" t="s">
        <v>50</v>
      </c>
      <c r="E56" s="9">
        <v>133646</v>
      </c>
      <c r="F56" s="7" t="s">
        <v>1699</v>
      </c>
      <c r="G56" s="7" t="s">
        <v>1699</v>
      </c>
      <c r="H56" t="s">
        <v>67</v>
      </c>
      <c r="I56" s="8" t="s">
        <v>187</v>
      </c>
      <c r="J56" s="8" t="s">
        <v>188</v>
      </c>
      <c r="K56" s="8" t="s">
        <v>189</v>
      </c>
      <c r="L56" s="8" t="s">
        <v>60</v>
      </c>
      <c r="M56" s="12" t="s">
        <v>2861</v>
      </c>
      <c r="N56" s="7" t="s">
        <v>74</v>
      </c>
      <c r="O56" s="3">
        <v>44480</v>
      </c>
      <c r="P56" s="3">
        <v>44469</v>
      </c>
    </row>
    <row r="57" spans="1:16" ht="30" x14ac:dyDescent="0.25">
      <c r="A57" s="7">
        <v>2021</v>
      </c>
      <c r="B57" s="3">
        <v>44378</v>
      </c>
      <c r="C57" s="3">
        <v>44469</v>
      </c>
      <c r="D57" s="7" t="s">
        <v>50</v>
      </c>
      <c r="E57" s="9">
        <v>123278</v>
      </c>
      <c r="F57" s="7" t="s">
        <v>1699</v>
      </c>
      <c r="G57" s="7" t="s">
        <v>1699</v>
      </c>
      <c r="H57" t="s">
        <v>67</v>
      </c>
      <c r="I57" s="8" t="s">
        <v>190</v>
      </c>
      <c r="J57" s="8" t="s">
        <v>188</v>
      </c>
      <c r="K57" s="8" t="s">
        <v>191</v>
      </c>
      <c r="L57" s="8" t="s">
        <v>60</v>
      </c>
      <c r="M57" s="13" t="s">
        <v>2862</v>
      </c>
      <c r="N57" s="7" t="s">
        <v>74</v>
      </c>
      <c r="O57" s="3">
        <v>44480</v>
      </c>
      <c r="P57" s="3">
        <v>44469</v>
      </c>
    </row>
    <row r="58" spans="1:16" x14ac:dyDescent="0.25">
      <c r="A58" s="7">
        <v>2021</v>
      </c>
      <c r="B58" s="3">
        <v>44378</v>
      </c>
      <c r="C58" s="3">
        <v>44469</v>
      </c>
      <c r="D58" s="7" t="s">
        <v>50</v>
      </c>
      <c r="E58" s="9">
        <v>133825</v>
      </c>
      <c r="F58" s="7" t="s">
        <v>1699</v>
      </c>
      <c r="G58" s="7" t="s">
        <v>1699</v>
      </c>
      <c r="H58" t="s">
        <v>1708</v>
      </c>
      <c r="I58" s="8" t="s">
        <v>192</v>
      </c>
      <c r="J58" s="8" t="s">
        <v>188</v>
      </c>
      <c r="K58" s="8" t="s">
        <v>193</v>
      </c>
      <c r="L58" s="8" t="s">
        <v>60</v>
      </c>
      <c r="M58" s="12" t="s">
        <v>2863</v>
      </c>
      <c r="N58" s="7" t="s">
        <v>74</v>
      </c>
      <c r="O58" s="3">
        <v>44480</v>
      </c>
      <c r="P58" s="3">
        <v>44469</v>
      </c>
    </row>
    <row r="59" spans="1:16" x14ac:dyDescent="0.25">
      <c r="A59" s="7">
        <v>2021</v>
      </c>
      <c r="B59" s="3">
        <v>44378</v>
      </c>
      <c r="C59" s="3">
        <v>44469</v>
      </c>
      <c r="D59" s="7" t="s">
        <v>50</v>
      </c>
      <c r="E59" s="9">
        <v>133985</v>
      </c>
      <c r="F59" s="7" t="s">
        <v>1721</v>
      </c>
      <c r="G59" s="7" t="s">
        <v>1721</v>
      </c>
      <c r="H59" t="s">
        <v>1736</v>
      </c>
      <c r="I59" s="8" t="s">
        <v>194</v>
      </c>
      <c r="J59" s="8" t="s">
        <v>188</v>
      </c>
      <c r="K59" s="8" t="s">
        <v>195</v>
      </c>
      <c r="L59" s="8" t="s">
        <v>60</v>
      </c>
      <c r="M59" s="12" t="s">
        <v>2864</v>
      </c>
      <c r="N59" s="7" t="s">
        <v>74</v>
      </c>
      <c r="O59" s="3">
        <v>44480</v>
      </c>
      <c r="P59" s="3">
        <v>44469</v>
      </c>
    </row>
    <row r="60" spans="1:16" x14ac:dyDescent="0.25">
      <c r="A60" s="7">
        <v>2021</v>
      </c>
      <c r="B60" s="3">
        <v>44378</v>
      </c>
      <c r="C60" s="3">
        <v>44469</v>
      </c>
      <c r="D60" s="7" t="s">
        <v>50</v>
      </c>
      <c r="E60" s="9">
        <v>133960</v>
      </c>
      <c r="F60" s="7" t="s">
        <v>1693</v>
      </c>
      <c r="G60" s="7" t="s">
        <v>1693</v>
      </c>
      <c r="H60" t="s">
        <v>1687</v>
      </c>
      <c r="I60" s="8" t="s">
        <v>196</v>
      </c>
      <c r="J60" s="8" t="s">
        <v>70</v>
      </c>
      <c r="K60" s="8" t="s">
        <v>197</v>
      </c>
      <c r="L60" s="8" t="s">
        <v>60</v>
      </c>
      <c r="M60" s="12" t="s">
        <v>2865</v>
      </c>
      <c r="N60" s="7" t="s">
        <v>74</v>
      </c>
      <c r="O60" s="3">
        <v>44480</v>
      </c>
      <c r="P60" s="3">
        <v>44469</v>
      </c>
    </row>
    <row r="61" spans="1:16" x14ac:dyDescent="0.25">
      <c r="A61" s="7">
        <v>2021</v>
      </c>
      <c r="B61" s="3">
        <v>44378</v>
      </c>
      <c r="C61" s="3">
        <v>44469</v>
      </c>
      <c r="D61" s="7" t="s">
        <v>50</v>
      </c>
      <c r="E61" s="9">
        <v>133128</v>
      </c>
      <c r="F61" s="7" t="s">
        <v>1699</v>
      </c>
      <c r="G61" s="7" t="s">
        <v>1699</v>
      </c>
      <c r="H61" t="s">
        <v>1712</v>
      </c>
      <c r="I61" s="8" t="s">
        <v>198</v>
      </c>
      <c r="J61" s="8" t="s">
        <v>70</v>
      </c>
      <c r="K61" s="8" t="s">
        <v>199</v>
      </c>
      <c r="L61" s="8" t="s">
        <v>60</v>
      </c>
      <c r="M61" s="12" t="s">
        <v>2866</v>
      </c>
      <c r="N61" s="7" t="s">
        <v>74</v>
      </c>
      <c r="O61" s="3">
        <v>44480</v>
      </c>
      <c r="P61" s="3">
        <v>44469</v>
      </c>
    </row>
    <row r="62" spans="1:16" ht="30" x14ac:dyDescent="0.25">
      <c r="A62" s="7">
        <v>2021</v>
      </c>
      <c r="B62" s="3">
        <v>44378</v>
      </c>
      <c r="C62" s="3">
        <v>44469</v>
      </c>
      <c r="D62" s="7" t="s">
        <v>50</v>
      </c>
      <c r="E62" s="9">
        <v>131408</v>
      </c>
      <c r="F62" s="7" t="s">
        <v>1699</v>
      </c>
      <c r="G62" s="7" t="s">
        <v>1699</v>
      </c>
      <c r="H62" t="s">
        <v>1737</v>
      </c>
      <c r="I62" s="8" t="s">
        <v>134</v>
      </c>
      <c r="J62" s="8" t="s">
        <v>70</v>
      </c>
      <c r="K62" s="8" t="s">
        <v>95</v>
      </c>
      <c r="L62" s="8" t="s">
        <v>60</v>
      </c>
      <c r="M62" s="13" t="s">
        <v>2867</v>
      </c>
      <c r="N62" s="7" t="s">
        <v>74</v>
      </c>
      <c r="O62" s="3">
        <v>44480</v>
      </c>
      <c r="P62" s="3">
        <v>44469</v>
      </c>
    </row>
    <row r="63" spans="1:16" x14ac:dyDescent="0.25">
      <c r="A63" s="7">
        <v>2021</v>
      </c>
      <c r="B63" s="3">
        <v>44378</v>
      </c>
      <c r="C63" s="3">
        <v>44469</v>
      </c>
      <c r="D63" s="7" t="s">
        <v>50</v>
      </c>
      <c r="E63" s="9">
        <v>47165</v>
      </c>
      <c r="F63" s="7" t="s">
        <v>1721</v>
      </c>
      <c r="G63" s="7" t="s">
        <v>1721</v>
      </c>
      <c r="H63" t="s">
        <v>1738</v>
      </c>
      <c r="I63" s="8" t="s">
        <v>200</v>
      </c>
      <c r="J63" s="8" t="s">
        <v>70</v>
      </c>
      <c r="K63" s="8" t="s">
        <v>71</v>
      </c>
      <c r="L63" s="8" t="s">
        <v>60</v>
      </c>
      <c r="M63" s="12" t="s">
        <v>2868</v>
      </c>
      <c r="N63" s="7" t="s">
        <v>74</v>
      </c>
      <c r="O63" s="3">
        <v>44480</v>
      </c>
      <c r="P63" s="3">
        <v>44469</v>
      </c>
    </row>
    <row r="64" spans="1:16" x14ac:dyDescent="0.25">
      <c r="A64" s="7">
        <v>2021</v>
      </c>
      <c r="B64" s="3">
        <v>44378</v>
      </c>
      <c r="C64" s="3">
        <v>44469</v>
      </c>
      <c r="D64" s="7" t="s">
        <v>50</v>
      </c>
      <c r="E64" s="9">
        <v>81371</v>
      </c>
      <c r="F64" s="7" t="s">
        <v>1699</v>
      </c>
      <c r="G64" s="7" t="s">
        <v>1699</v>
      </c>
      <c r="H64" t="s">
        <v>1727</v>
      </c>
      <c r="I64" s="8" t="s">
        <v>201</v>
      </c>
      <c r="J64" s="8" t="s">
        <v>202</v>
      </c>
      <c r="K64" s="8" t="s">
        <v>203</v>
      </c>
      <c r="L64" s="8" t="s">
        <v>60</v>
      </c>
      <c r="M64" s="12" t="s">
        <v>2869</v>
      </c>
      <c r="N64" s="7" t="s">
        <v>74</v>
      </c>
      <c r="O64" s="3">
        <v>44480</v>
      </c>
      <c r="P64" s="3">
        <v>44469</v>
      </c>
    </row>
    <row r="65" spans="1:16" ht="30" x14ac:dyDescent="0.25">
      <c r="A65" s="7">
        <v>2021</v>
      </c>
      <c r="B65" s="3">
        <v>44378</v>
      </c>
      <c r="C65" s="3">
        <v>44469</v>
      </c>
      <c r="D65" s="7" t="s">
        <v>50</v>
      </c>
      <c r="E65" s="9">
        <v>133466</v>
      </c>
      <c r="F65" s="7" t="s">
        <v>1710</v>
      </c>
      <c r="G65" s="7" t="s">
        <v>1710</v>
      </c>
      <c r="H65" t="s">
        <v>1688</v>
      </c>
      <c r="I65" s="8" t="s">
        <v>204</v>
      </c>
      <c r="J65" s="8" t="s">
        <v>205</v>
      </c>
      <c r="K65" s="8" t="s">
        <v>89</v>
      </c>
      <c r="L65" s="8" t="s">
        <v>60</v>
      </c>
      <c r="M65" s="13" t="s">
        <v>2870</v>
      </c>
      <c r="N65" s="7" t="s">
        <v>74</v>
      </c>
      <c r="O65" s="3">
        <v>44480</v>
      </c>
      <c r="P65" s="3">
        <v>44469</v>
      </c>
    </row>
    <row r="66" spans="1:16" ht="30" x14ac:dyDescent="0.25">
      <c r="A66" s="7">
        <v>2021</v>
      </c>
      <c r="B66" s="3">
        <v>44378</v>
      </c>
      <c r="C66" s="3">
        <v>44469</v>
      </c>
      <c r="D66" s="7" t="s">
        <v>50</v>
      </c>
      <c r="E66" s="9">
        <v>131497</v>
      </c>
      <c r="F66" s="7" t="s">
        <v>1699</v>
      </c>
      <c r="G66" s="7" t="s">
        <v>1699</v>
      </c>
      <c r="H66" t="s">
        <v>1735</v>
      </c>
      <c r="I66" s="8" t="s">
        <v>206</v>
      </c>
      <c r="J66" s="8" t="s">
        <v>205</v>
      </c>
      <c r="K66" s="8" t="s">
        <v>156</v>
      </c>
      <c r="L66" s="8" t="s">
        <v>60</v>
      </c>
      <c r="M66" s="13" t="s">
        <v>2871</v>
      </c>
      <c r="N66" s="7" t="s">
        <v>74</v>
      </c>
      <c r="O66" s="3">
        <v>44480</v>
      </c>
      <c r="P66" s="3">
        <v>44469</v>
      </c>
    </row>
    <row r="67" spans="1:16" x14ac:dyDescent="0.25">
      <c r="A67" s="7">
        <v>2021</v>
      </c>
      <c r="B67" s="3">
        <v>44378</v>
      </c>
      <c r="C67" s="3">
        <v>44469</v>
      </c>
      <c r="D67" s="7" t="s">
        <v>50</v>
      </c>
      <c r="E67" s="9">
        <v>133972</v>
      </c>
      <c r="F67" s="7" t="s">
        <v>1710</v>
      </c>
      <c r="G67" s="7" t="s">
        <v>1710</v>
      </c>
      <c r="H67" t="s">
        <v>1714</v>
      </c>
      <c r="I67" s="8" t="s">
        <v>207</v>
      </c>
      <c r="J67" s="8" t="s">
        <v>208</v>
      </c>
      <c r="K67" s="8" t="s">
        <v>209</v>
      </c>
      <c r="L67" s="8" t="s">
        <v>60</v>
      </c>
      <c r="M67" s="12" t="s">
        <v>2872</v>
      </c>
      <c r="N67" s="7" t="s">
        <v>74</v>
      </c>
      <c r="O67" s="3">
        <v>44480</v>
      </c>
      <c r="P67" s="3">
        <v>44469</v>
      </c>
    </row>
    <row r="68" spans="1:16" x14ac:dyDescent="0.25">
      <c r="A68" s="7">
        <v>2021</v>
      </c>
      <c r="B68" s="3">
        <v>44378</v>
      </c>
      <c r="C68" s="3">
        <v>44469</v>
      </c>
      <c r="D68" s="7" t="s">
        <v>50</v>
      </c>
      <c r="E68" s="9">
        <v>133727</v>
      </c>
      <c r="F68" s="7" t="s">
        <v>1686</v>
      </c>
      <c r="G68" s="7" t="s">
        <v>1686</v>
      </c>
      <c r="H68" t="s">
        <v>1739</v>
      </c>
      <c r="I68" s="8" t="s">
        <v>210</v>
      </c>
      <c r="J68" s="8" t="s">
        <v>211</v>
      </c>
      <c r="K68" s="8" t="s">
        <v>212</v>
      </c>
      <c r="L68" s="8" t="s">
        <v>60</v>
      </c>
      <c r="M68" s="12" t="s">
        <v>2873</v>
      </c>
      <c r="N68" s="7" t="s">
        <v>74</v>
      </c>
      <c r="O68" s="3">
        <v>44480</v>
      </c>
      <c r="P68" s="3">
        <v>44469</v>
      </c>
    </row>
    <row r="69" spans="1:16" ht="30" x14ac:dyDescent="0.25">
      <c r="A69" s="7">
        <v>2021</v>
      </c>
      <c r="B69" s="3">
        <v>44378</v>
      </c>
      <c r="C69" s="3">
        <v>44469</v>
      </c>
      <c r="D69" s="7" t="s">
        <v>50</v>
      </c>
      <c r="E69" s="9">
        <v>130807</v>
      </c>
      <c r="F69" s="7" t="s">
        <v>1693</v>
      </c>
      <c r="G69" s="7" t="s">
        <v>1693</v>
      </c>
      <c r="H69" t="s">
        <v>1733</v>
      </c>
      <c r="I69" s="8" t="s">
        <v>213</v>
      </c>
      <c r="J69" s="8" t="s">
        <v>214</v>
      </c>
      <c r="K69" s="8" t="s">
        <v>215</v>
      </c>
      <c r="L69" s="8" t="s">
        <v>60</v>
      </c>
      <c r="M69" s="13" t="s">
        <v>2874</v>
      </c>
      <c r="N69" s="7" t="s">
        <v>74</v>
      </c>
      <c r="O69" s="3">
        <v>44480</v>
      </c>
      <c r="P69" s="3">
        <v>44469</v>
      </c>
    </row>
    <row r="70" spans="1:16" x14ac:dyDescent="0.25">
      <c r="A70" s="7">
        <v>2021</v>
      </c>
      <c r="B70" s="3">
        <v>44378</v>
      </c>
      <c r="C70" s="3">
        <v>44469</v>
      </c>
      <c r="D70" s="7" t="s">
        <v>50</v>
      </c>
      <c r="E70" s="9">
        <v>112089</v>
      </c>
      <c r="F70" s="7" t="s">
        <v>1699</v>
      </c>
      <c r="G70" s="7" t="s">
        <v>1699</v>
      </c>
      <c r="H70" t="s">
        <v>1711</v>
      </c>
      <c r="I70" s="8" t="s">
        <v>216</v>
      </c>
      <c r="J70" s="8" t="s">
        <v>180</v>
      </c>
      <c r="K70" s="8" t="s">
        <v>92</v>
      </c>
      <c r="L70" s="8" t="s">
        <v>60</v>
      </c>
      <c r="M70" s="12" t="s">
        <v>2875</v>
      </c>
      <c r="N70" s="7" t="s">
        <v>74</v>
      </c>
      <c r="O70" s="3">
        <v>44480</v>
      </c>
      <c r="P70" s="3">
        <v>44469</v>
      </c>
    </row>
    <row r="71" spans="1:16" ht="30" x14ac:dyDescent="0.25">
      <c r="A71" s="7">
        <v>2021</v>
      </c>
      <c r="B71" s="3">
        <v>44378</v>
      </c>
      <c r="C71" s="3">
        <v>44469</v>
      </c>
      <c r="D71" s="7" t="s">
        <v>50</v>
      </c>
      <c r="E71" s="9">
        <v>133108</v>
      </c>
      <c r="F71" s="7" t="s">
        <v>1740</v>
      </c>
      <c r="G71" s="7" t="s">
        <v>1740</v>
      </c>
      <c r="H71" t="s">
        <v>1736</v>
      </c>
      <c r="I71" s="8" t="s">
        <v>217</v>
      </c>
      <c r="J71" s="8" t="s">
        <v>218</v>
      </c>
      <c r="K71" s="8" t="s">
        <v>219</v>
      </c>
      <c r="L71" s="8" t="s">
        <v>60</v>
      </c>
      <c r="M71" s="13" t="s">
        <v>2876</v>
      </c>
      <c r="N71" s="7" t="s">
        <v>74</v>
      </c>
      <c r="O71" s="3">
        <v>44480</v>
      </c>
      <c r="P71" s="3">
        <v>44469</v>
      </c>
    </row>
    <row r="72" spans="1:16" ht="30" x14ac:dyDescent="0.25">
      <c r="A72" s="7">
        <v>2021</v>
      </c>
      <c r="B72" s="3">
        <v>44378</v>
      </c>
      <c r="C72" s="3">
        <v>44469</v>
      </c>
      <c r="D72" s="7" t="s">
        <v>50</v>
      </c>
      <c r="E72" s="9">
        <v>126136</v>
      </c>
      <c r="F72" s="7" t="s">
        <v>1699</v>
      </c>
      <c r="G72" s="7" t="s">
        <v>1699</v>
      </c>
      <c r="H72" t="s">
        <v>1741</v>
      </c>
      <c r="I72" s="8" t="s">
        <v>220</v>
      </c>
      <c r="J72" s="8" t="s">
        <v>221</v>
      </c>
      <c r="K72" s="8" t="s">
        <v>222</v>
      </c>
      <c r="L72" s="8" t="s">
        <v>60</v>
      </c>
      <c r="M72" s="13" t="s">
        <v>2877</v>
      </c>
      <c r="N72" s="7" t="s">
        <v>74</v>
      </c>
      <c r="O72" s="3">
        <v>44480</v>
      </c>
      <c r="P72" s="3">
        <v>44469</v>
      </c>
    </row>
    <row r="73" spans="1:16" x14ac:dyDescent="0.25">
      <c r="A73" s="7">
        <v>2021</v>
      </c>
      <c r="B73" s="3">
        <v>44378</v>
      </c>
      <c r="C73" s="3">
        <v>44469</v>
      </c>
      <c r="D73" s="7" t="s">
        <v>50</v>
      </c>
      <c r="E73" s="9">
        <v>124569</v>
      </c>
      <c r="F73" s="7" t="s">
        <v>1693</v>
      </c>
      <c r="G73" s="7" t="s">
        <v>1693</v>
      </c>
      <c r="H73" t="s">
        <v>1742</v>
      </c>
      <c r="I73" s="8" t="s">
        <v>223</v>
      </c>
      <c r="J73" s="8" t="s">
        <v>221</v>
      </c>
      <c r="K73" s="8" t="s">
        <v>159</v>
      </c>
      <c r="L73" s="8" t="s">
        <v>60</v>
      </c>
      <c r="M73" s="12" t="s">
        <v>2878</v>
      </c>
      <c r="N73" s="7" t="s">
        <v>74</v>
      </c>
      <c r="O73" s="3">
        <v>44480</v>
      </c>
      <c r="P73" s="3">
        <v>44469</v>
      </c>
    </row>
    <row r="74" spans="1:16" ht="30" x14ac:dyDescent="0.25">
      <c r="A74" s="7">
        <v>2021</v>
      </c>
      <c r="B74" s="3">
        <v>44378</v>
      </c>
      <c r="C74" s="3">
        <v>44469</v>
      </c>
      <c r="D74" s="7" t="s">
        <v>50</v>
      </c>
      <c r="E74" s="9">
        <v>45404</v>
      </c>
      <c r="F74" s="7" t="s">
        <v>1721</v>
      </c>
      <c r="G74" s="7" t="s">
        <v>1721</v>
      </c>
      <c r="H74" t="s">
        <v>1743</v>
      </c>
      <c r="I74" s="8" t="s">
        <v>224</v>
      </c>
      <c r="J74" s="8" t="s">
        <v>221</v>
      </c>
      <c r="K74" s="8" t="s">
        <v>225</v>
      </c>
      <c r="L74" s="8" t="s">
        <v>60</v>
      </c>
      <c r="M74" s="13" t="s">
        <v>2879</v>
      </c>
      <c r="N74" s="7" t="s">
        <v>74</v>
      </c>
      <c r="O74" s="3">
        <v>44480</v>
      </c>
      <c r="P74" s="3">
        <v>44469</v>
      </c>
    </row>
    <row r="75" spans="1:16" ht="30" x14ac:dyDescent="0.25">
      <c r="A75" s="7">
        <v>2021</v>
      </c>
      <c r="B75" s="3">
        <v>44378</v>
      </c>
      <c r="C75" s="3">
        <v>44469</v>
      </c>
      <c r="D75" s="7" t="s">
        <v>50</v>
      </c>
      <c r="E75" s="9">
        <v>132863</v>
      </c>
      <c r="F75" s="7" t="s">
        <v>1699</v>
      </c>
      <c r="G75" s="7" t="s">
        <v>1699</v>
      </c>
      <c r="H75" t="s">
        <v>1744</v>
      </c>
      <c r="I75" s="8" t="s">
        <v>226</v>
      </c>
      <c r="J75" s="8" t="s">
        <v>227</v>
      </c>
      <c r="K75" s="8" t="s">
        <v>228</v>
      </c>
      <c r="L75" s="8" t="s">
        <v>60</v>
      </c>
      <c r="M75" s="13" t="s">
        <v>2880</v>
      </c>
      <c r="N75" s="7" t="s">
        <v>74</v>
      </c>
      <c r="O75" s="3">
        <v>44480</v>
      </c>
      <c r="P75" s="3">
        <v>44469</v>
      </c>
    </row>
    <row r="76" spans="1:16" ht="30" x14ac:dyDescent="0.25">
      <c r="A76" s="7">
        <v>2021</v>
      </c>
      <c r="B76" s="3">
        <v>44378</v>
      </c>
      <c r="C76" s="3">
        <v>44469</v>
      </c>
      <c r="D76" s="7" t="s">
        <v>50</v>
      </c>
      <c r="E76" s="9">
        <v>132671</v>
      </c>
      <c r="F76" s="7" t="s">
        <v>1697</v>
      </c>
      <c r="G76" s="7" t="s">
        <v>1697</v>
      </c>
      <c r="H76" t="s">
        <v>1745</v>
      </c>
      <c r="I76" s="8" t="s">
        <v>229</v>
      </c>
      <c r="J76" s="8" t="s">
        <v>227</v>
      </c>
      <c r="K76" s="8" t="s">
        <v>174</v>
      </c>
      <c r="L76" s="8" t="s">
        <v>60</v>
      </c>
      <c r="M76" s="13" t="s">
        <v>2881</v>
      </c>
      <c r="N76" s="7" t="s">
        <v>74</v>
      </c>
      <c r="O76" s="3">
        <v>44480</v>
      </c>
      <c r="P76" s="3">
        <v>44469</v>
      </c>
    </row>
    <row r="77" spans="1:16" ht="30" x14ac:dyDescent="0.25">
      <c r="A77" s="7">
        <v>2021</v>
      </c>
      <c r="B77" s="3">
        <v>44378</v>
      </c>
      <c r="C77" s="3">
        <v>44469</v>
      </c>
      <c r="D77" s="7" t="s">
        <v>50</v>
      </c>
      <c r="E77" s="9">
        <v>131082</v>
      </c>
      <c r="F77" s="7" t="s">
        <v>1721</v>
      </c>
      <c r="G77" s="7" t="s">
        <v>1721</v>
      </c>
      <c r="H77" t="s">
        <v>1711</v>
      </c>
      <c r="I77" s="8" t="s">
        <v>230</v>
      </c>
      <c r="J77" s="8" t="s">
        <v>227</v>
      </c>
      <c r="K77" s="8" t="s">
        <v>188</v>
      </c>
      <c r="L77" s="8" t="s">
        <v>60</v>
      </c>
      <c r="M77" s="13" t="s">
        <v>2882</v>
      </c>
      <c r="N77" s="7" t="s">
        <v>74</v>
      </c>
      <c r="O77" s="3">
        <v>44480</v>
      </c>
      <c r="P77" s="3">
        <v>44469</v>
      </c>
    </row>
    <row r="78" spans="1:16" ht="30" x14ac:dyDescent="0.25">
      <c r="A78" s="7">
        <v>2021</v>
      </c>
      <c r="B78" s="3">
        <v>44378</v>
      </c>
      <c r="C78" s="3">
        <v>44469</v>
      </c>
      <c r="D78" s="7" t="s">
        <v>50</v>
      </c>
      <c r="E78" s="9">
        <v>112088</v>
      </c>
      <c r="F78" s="7" t="s">
        <v>1699</v>
      </c>
      <c r="G78" s="7" t="s">
        <v>1699</v>
      </c>
      <c r="H78" t="s">
        <v>1711</v>
      </c>
      <c r="I78" s="8" t="s">
        <v>231</v>
      </c>
      <c r="J78" s="8" t="s">
        <v>227</v>
      </c>
      <c r="K78" s="8" t="s">
        <v>188</v>
      </c>
      <c r="L78" s="8" t="s">
        <v>60</v>
      </c>
      <c r="M78" s="13" t="s">
        <v>2883</v>
      </c>
      <c r="N78" s="7" t="s">
        <v>74</v>
      </c>
      <c r="O78" s="3">
        <v>44480</v>
      </c>
      <c r="P78" s="3">
        <v>44469</v>
      </c>
    </row>
    <row r="79" spans="1:16" x14ac:dyDescent="0.25">
      <c r="A79" s="7">
        <v>2021</v>
      </c>
      <c r="B79" s="3">
        <v>44378</v>
      </c>
      <c r="C79" s="3">
        <v>44469</v>
      </c>
      <c r="D79" s="7" t="s">
        <v>50</v>
      </c>
      <c r="E79" s="9">
        <v>132949</v>
      </c>
      <c r="F79" s="7" t="s">
        <v>1705</v>
      </c>
      <c r="G79" s="7" t="s">
        <v>1705</v>
      </c>
      <c r="H79" t="s">
        <v>1711</v>
      </c>
      <c r="I79" s="8" t="s">
        <v>232</v>
      </c>
      <c r="J79" s="8" t="s">
        <v>227</v>
      </c>
      <c r="K79" s="8" t="s">
        <v>159</v>
      </c>
      <c r="L79" s="8" t="s">
        <v>60</v>
      </c>
      <c r="M79" s="12" t="s">
        <v>2884</v>
      </c>
      <c r="N79" s="7" t="s">
        <v>74</v>
      </c>
      <c r="O79" s="3">
        <v>44480</v>
      </c>
      <c r="P79" s="3">
        <v>44469</v>
      </c>
    </row>
    <row r="80" spans="1:16" x14ac:dyDescent="0.25">
      <c r="A80" s="7">
        <v>2021</v>
      </c>
      <c r="B80" s="3">
        <v>44378</v>
      </c>
      <c r="C80" s="3">
        <v>44469</v>
      </c>
      <c r="D80" s="7" t="s">
        <v>50</v>
      </c>
      <c r="E80" s="9">
        <v>133966</v>
      </c>
      <c r="F80" s="7" t="s">
        <v>1699</v>
      </c>
      <c r="G80" s="7" t="s">
        <v>1699</v>
      </c>
      <c r="H80" t="s">
        <v>1746</v>
      </c>
      <c r="I80" s="8" t="s">
        <v>233</v>
      </c>
      <c r="J80" s="8" t="s">
        <v>227</v>
      </c>
      <c r="K80" s="8" t="s">
        <v>191</v>
      </c>
      <c r="L80" s="8" t="s">
        <v>60</v>
      </c>
      <c r="M80" s="12" t="s">
        <v>2885</v>
      </c>
      <c r="N80" s="7" t="s">
        <v>74</v>
      </c>
      <c r="O80" s="3">
        <v>44480</v>
      </c>
      <c r="P80" s="3">
        <v>44469</v>
      </c>
    </row>
    <row r="81" spans="1:16" ht="30" x14ac:dyDescent="0.25">
      <c r="A81" s="7">
        <v>2021</v>
      </c>
      <c r="B81" s="3">
        <v>44378</v>
      </c>
      <c r="C81" s="3">
        <v>44469</v>
      </c>
      <c r="D81" s="7" t="s">
        <v>50</v>
      </c>
      <c r="E81" s="9">
        <v>133983</v>
      </c>
      <c r="F81" s="7" t="s">
        <v>1740</v>
      </c>
      <c r="G81" s="7" t="s">
        <v>1740</v>
      </c>
      <c r="H81" t="s">
        <v>1736</v>
      </c>
      <c r="I81" s="8" t="s">
        <v>234</v>
      </c>
      <c r="J81" s="8" t="s">
        <v>227</v>
      </c>
      <c r="K81" s="8" t="s">
        <v>215</v>
      </c>
      <c r="L81" s="8" t="s">
        <v>60</v>
      </c>
      <c r="M81" s="13" t="s">
        <v>2886</v>
      </c>
      <c r="N81" s="7" t="s">
        <v>74</v>
      </c>
      <c r="O81" s="3">
        <v>44480</v>
      </c>
      <c r="P81" s="3">
        <v>44469</v>
      </c>
    </row>
    <row r="82" spans="1:16" ht="30" x14ac:dyDescent="0.25">
      <c r="A82" s="7">
        <v>2021</v>
      </c>
      <c r="B82" s="3">
        <v>44378</v>
      </c>
      <c r="C82" s="3">
        <v>44469</v>
      </c>
      <c r="D82" s="7" t="s">
        <v>50</v>
      </c>
      <c r="E82" s="9">
        <v>132570</v>
      </c>
      <c r="F82" s="7" t="s">
        <v>1747</v>
      </c>
      <c r="G82" s="7" t="s">
        <v>1747</v>
      </c>
      <c r="H82" t="s">
        <v>67</v>
      </c>
      <c r="I82" s="8" t="s">
        <v>235</v>
      </c>
      <c r="J82" s="8" t="s">
        <v>227</v>
      </c>
      <c r="K82" s="8" t="s">
        <v>95</v>
      </c>
      <c r="L82" s="8" t="s">
        <v>60</v>
      </c>
      <c r="M82" s="13" t="s">
        <v>2887</v>
      </c>
      <c r="N82" s="7" t="s">
        <v>74</v>
      </c>
      <c r="O82" s="3">
        <v>44480</v>
      </c>
      <c r="P82" s="3">
        <v>44469</v>
      </c>
    </row>
    <row r="83" spans="1:16" ht="30" x14ac:dyDescent="0.25">
      <c r="A83" s="7">
        <v>2021</v>
      </c>
      <c r="B83" s="3">
        <v>44378</v>
      </c>
      <c r="C83" s="3">
        <v>44469</v>
      </c>
      <c r="D83" s="7" t="s">
        <v>50</v>
      </c>
      <c r="E83" s="9">
        <v>35712</v>
      </c>
      <c r="F83" s="7" t="s">
        <v>1697</v>
      </c>
      <c r="G83" s="7" t="s">
        <v>1697</v>
      </c>
      <c r="H83" t="s">
        <v>1726</v>
      </c>
      <c r="I83" s="8" t="s">
        <v>236</v>
      </c>
      <c r="J83" s="8" t="s">
        <v>227</v>
      </c>
      <c r="K83" s="8" t="s">
        <v>175</v>
      </c>
      <c r="L83" s="8" t="s">
        <v>60</v>
      </c>
      <c r="M83" s="13" t="s">
        <v>2888</v>
      </c>
      <c r="N83" s="7" t="s">
        <v>74</v>
      </c>
      <c r="O83" s="3">
        <v>44480</v>
      </c>
      <c r="P83" s="3">
        <v>44469</v>
      </c>
    </row>
    <row r="84" spans="1:16" x14ac:dyDescent="0.25">
      <c r="A84" s="7">
        <v>2021</v>
      </c>
      <c r="B84" s="3">
        <v>44378</v>
      </c>
      <c r="C84" s="3">
        <v>44469</v>
      </c>
      <c r="D84" s="7" t="s">
        <v>50</v>
      </c>
      <c r="E84" s="9">
        <v>112096</v>
      </c>
      <c r="F84" s="7" t="s">
        <v>1699</v>
      </c>
      <c r="G84" s="7" t="s">
        <v>1699</v>
      </c>
      <c r="H84" t="s">
        <v>1748</v>
      </c>
      <c r="I84" s="8" t="s">
        <v>237</v>
      </c>
      <c r="J84" s="8" t="s">
        <v>227</v>
      </c>
      <c r="K84" s="8" t="s">
        <v>238</v>
      </c>
      <c r="L84" s="8" t="s">
        <v>60</v>
      </c>
      <c r="M84" s="12" t="s">
        <v>2889</v>
      </c>
      <c r="N84" s="7" t="s">
        <v>74</v>
      </c>
      <c r="O84" s="3">
        <v>44480</v>
      </c>
      <c r="P84" s="3">
        <v>44469</v>
      </c>
    </row>
    <row r="85" spans="1:16" x14ac:dyDescent="0.25">
      <c r="A85" s="7">
        <v>2021</v>
      </c>
      <c r="B85" s="3">
        <v>44378</v>
      </c>
      <c r="C85" s="3">
        <v>44469</v>
      </c>
      <c r="D85" s="7" t="s">
        <v>50</v>
      </c>
      <c r="E85" s="9">
        <v>132360</v>
      </c>
      <c r="F85" s="7" t="s">
        <v>1749</v>
      </c>
      <c r="G85" s="7" t="s">
        <v>1749</v>
      </c>
      <c r="H85" t="s">
        <v>1750</v>
      </c>
      <c r="I85" s="8" t="s">
        <v>239</v>
      </c>
      <c r="J85" s="8" t="s">
        <v>240</v>
      </c>
      <c r="K85" s="8" t="s">
        <v>112</v>
      </c>
      <c r="L85" s="8" t="s">
        <v>60</v>
      </c>
      <c r="M85" s="12" t="s">
        <v>2890</v>
      </c>
      <c r="N85" s="7" t="s">
        <v>74</v>
      </c>
      <c r="O85" s="3">
        <v>44480</v>
      </c>
      <c r="P85" s="3">
        <v>44469</v>
      </c>
    </row>
    <row r="86" spans="1:16" ht="30" x14ac:dyDescent="0.25">
      <c r="A86" s="7">
        <v>2021</v>
      </c>
      <c r="B86" s="3">
        <v>44378</v>
      </c>
      <c r="C86" s="3">
        <v>44469</v>
      </c>
      <c r="D86" s="7" t="s">
        <v>50</v>
      </c>
      <c r="E86" s="9">
        <v>133824</v>
      </c>
      <c r="F86" s="7" t="s">
        <v>1707</v>
      </c>
      <c r="G86" s="7" t="s">
        <v>1707</v>
      </c>
      <c r="H86" t="s">
        <v>1751</v>
      </c>
      <c r="I86" s="8" t="s">
        <v>241</v>
      </c>
      <c r="J86" s="8" t="s">
        <v>240</v>
      </c>
      <c r="K86" s="8" t="s">
        <v>242</v>
      </c>
      <c r="L86" s="8" t="s">
        <v>60</v>
      </c>
      <c r="M86" s="13" t="s">
        <v>2891</v>
      </c>
      <c r="N86" s="7" t="s">
        <v>74</v>
      </c>
      <c r="O86" s="3">
        <v>44480</v>
      </c>
      <c r="P86" s="3">
        <v>44469</v>
      </c>
    </row>
    <row r="87" spans="1:16" x14ac:dyDescent="0.25">
      <c r="A87" s="7">
        <v>2021</v>
      </c>
      <c r="B87" s="3">
        <v>44378</v>
      </c>
      <c r="C87" s="3">
        <v>44469</v>
      </c>
      <c r="D87" s="7" t="s">
        <v>50</v>
      </c>
      <c r="E87" s="9">
        <v>130461</v>
      </c>
      <c r="F87" s="7" t="s">
        <v>1693</v>
      </c>
      <c r="G87" s="7" t="s">
        <v>1693</v>
      </c>
      <c r="H87" t="s">
        <v>1752</v>
      </c>
      <c r="I87" s="8" t="s">
        <v>243</v>
      </c>
      <c r="J87" s="8" t="s">
        <v>240</v>
      </c>
      <c r="K87" s="8" t="s">
        <v>244</v>
      </c>
      <c r="L87" s="8" t="s">
        <v>60</v>
      </c>
      <c r="M87" s="12" t="s">
        <v>2892</v>
      </c>
      <c r="N87" s="7" t="s">
        <v>74</v>
      </c>
      <c r="O87" s="3">
        <v>44480</v>
      </c>
      <c r="P87" s="3">
        <v>44469</v>
      </c>
    </row>
    <row r="88" spans="1:16" ht="30" x14ac:dyDescent="0.25">
      <c r="A88" s="7">
        <v>2021</v>
      </c>
      <c r="B88" s="3">
        <v>44378</v>
      </c>
      <c r="C88" s="3">
        <v>44469</v>
      </c>
      <c r="D88" s="7" t="s">
        <v>50</v>
      </c>
      <c r="E88" s="9">
        <v>124984</v>
      </c>
      <c r="F88" s="7" t="s">
        <v>1703</v>
      </c>
      <c r="G88" s="7" t="s">
        <v>1703</v>
      </c>
      <c r="H88" t="s">
        <v>1728</v>
      </c>
      <c r="I88" s="8" t="s">
        <v>245</v>
      </c>
      <c r="J88" s="8" t="s">
        <v>240</v>
      </c>
      <c r="K88" s="8" t="s">
        <v>161</v>
      </c>
      <c r="L88" s="8" t="s">
        <v>60</v>
      </c>
      <c r="M88" s="13" t="s">
        <v>2893</v>
      </c>
      <c r="N88" s="7" t="s">
        <v>74</v>
      </c>
      <c r="O88" s="3">
        <v>44480</v>
      </c>
      <c r="P88" s="3">
        <v>44469</v>
      </c>
    </row>
    <row r="89" spans="1:16" x14ac:dyDescent="0.25">
      <c r="A89" s="7">
        <v>2021</v>
      </c>
      <c r="B89" s="3">
        <v>44378</v>
      </c>
      <c r="C89" s="3">
        <v>44469</v>
      </c>
      <c r="D89" s="7" t="s">
        <v>50</v>
      </c>
      <c r="E89" s="9">
        <v>80781</v>
      </c>
      <c r="F89" s="7" t="s">
        <v>1699</v>
      </c>
      <c r="G89" s="7" t="s">
        <v>1699</v>
      </c>
      <c r="H89" t="s">
        <v>1753</v>
      </c>
      <c r="I89" s="8" t="s">
        <v>246</v>
      </c>
      <c r="J89" s="8" t="s">
        <v>240</v>
      </c>
      <c r="K89" s="8" t="s">
        <v>247</v>
      </c>
      <c r="L89" s="8" t="s">
        <v>60</v>
      </c>
      <c r="M89" s="12" t="s">
        <v>2894</v>
      </c>
      <c r="N89" s="7" t="s">
        <v>74</v>
      </c>
      <c r="O89" s="3">
        <v>44480</v>
      </c>
      <c r="P89" s="3">
        <v>44469</v>
      </c>
    </row>
    <row r="90" spans="1:16" x14ac:dyDescent="0.25">
      <c r="A90" s="7">
        <v>2021</v>
      </c>
      <c r="B90" s="3">
        <v>44378</v>
      </c>
      <c r="C90" s="3">
        <v>44469</v>
      </c>
      <c r="D90" s="7" t="s">
        <v>50</v>
      </c>
      <c r="E90" s="9">
        <v>133834</v>
      </c>
      <c r="F90" s="7" t="s">
        <v>1699</v>
      </c>
      <c r="G90" s="7" t="s">
        <v>1699</v>
      </c>
      <c r="H90" t="s">
        <v>1708</v>
      </c>
      <c r="I90" s="8" t="s">
        <v>248</v>
      </c>
      <c r="J90" s="8" t="s">
        <v>249</v>
      </c>
      <c r="K90" s="8" t="s">
        <v>100</v>
      </c>
      <c r="L90" s="8" t="s">
        <v>60</v>
      </c>
      <c r="M90" s="12" t="s">
        <v>2895</v>
      </c>
      <c r="N90" s="7" t="s">
        <v>74</v>
      </c>
      <c r="O90" s="3">
        <v>44480</v>
      </c>
      <c r="P90" s="3">
        <v>44469</v>
      </c>
    </row>
    <row r="91" spans="1:16" ht="30" x14ac:dyDescent="0.25">
      <c r="A91" s="7">
        <v>2021</v>
      </c>
      <c r="B91" s="3">
        <v>44378</v>
      </c>
      <c r="C91" s="3">
        <v>44469</v>
      </c>
      <c r="D91" s="7" t="s">
        <v>50</v>
      </c>
      <c r="E91" s="9">
        <v>131748</v>
      </c>
      <c r="F91" s="7" t="s">
        <v>1693</v>
      </c>
      <c r="G91" s="7" t="s">
        <v>1693</v>
      </c>
      <c r="H91" t="s">
        <v>1717</v>
      </c>
      <c r="I91" s="8" t="s">
        <v>250</v>
      </c>
      <c r="J91" s="8" t="s">
        <v>249</v>
      </c>
      <c r="K91" s="8" t="s">
        <v>100</v>
      </c>
      <c r="L91" s="8" t="s">
        <v>60</v>
      </c>
      <c r="M91" s="13" t="s">
        <v>2896</v>
      </c>
      <c r="N91" s="7" t="s">
        <v>74</v>
      </c>
      <c r="O91" s="3">
        <v>44480</v>
      </c>
      <c r="P91" s="3">
        <v>44469</v>
      </c>
    </row>
    <row r="92" spans="1:16" ht="30" x14ac:dyDescent="0.25">
      <c r="A92" s="7">
        <v>2021</v>
      </c>
      <c r="B92" s="3">
        <v>44378</v>
      </c>
      <c r="C92" s="3">
        <v>44469</v>
      </c>
      <c r="D92" s="7" t="s">
        <v>50</v>
      </c>
      <c r="E92" s="9">
        <v>134021</v>
      </c>
      <c r="F92" s="7" t="s">
        <v>1740</v>
      </c>
      <c r="G92" s="7" t="s">
        <v>1740</v>
      </c>
      <c r="H92" t="s">
        <v>1702</v>
      </c>
      <c r="I92" s="8" t="s">
        <v>251</v>
      </c>
      <c r="J92" s="8" t="s">
        <v>252</v>
      </c>
      <c r="K92" s="8" t="s">
        <v>253</v>
      </c>
      <c r="L92" s="8" t="s">
        <v>60</v>
      </c>
      <c r="M92" s="13" t="s">
        <v>2897</v>
      </c>
      <c r="N92" s="7" t="s">
        <v>74</v>
      </c>
      <c r="O92" s="3">
        <v>44480</v>
      </c>
      <c r="P92" s="3">
        <v>44469</v>
      </c>
    </row>
    <row r="93" spans="1:16" ht="30" x14ac:dyDescent="0.25">
      <c r="A93" s="7">
        <v>2021</v>
      </c>
      <c r="B93" s="3">
        <v>44378</v>
      </c>
      <c r="C93" s="3">
        <v>44469</v>
      </c>
      <c r="D93" s="7" t="s">
        <v>50</v>
      </c>
      <c r="E93" s="9">
        <v>132129</v>
      </c>
      <c r="F93" s="7" t="s">
        <v>1699</v>
      </c>
      <c r="G93" s="7" t="s">
        <v>1699</v>
      </c>
      <c r="H93" t="s">
        <v>1724</v>
      </c>
      <c r="I93" s="8" t="s">
        <v>254</v>
      </c>
      <c r="J93" s="8" t="s">
        <v>89</v>
      </c>
      <c r="K93" s="8" t="s">
        <v>92</v>
      </c>
      <c r="L93" s="8" t="s">
        <v>60</v>
      </c>
      <c r="M93" s="13" t="s">
        <v>2898</v>
      </c>
      <c r="N93" s="7" t="s">
        <v>74</v>
      </c>
      <c r="O93" s="3">
        <v>44480</v>
      </c>
      <c r="P93" s="3">
        <v>44469</v>
      </c>
    </row>
    <row r="94" spans="1:16" x14ac:dyDescent="0.25">
      <c r="A94" s="7">
        <v>2021</v>
      </c>
      <c r="B94" s="3">
        <v>44378</v>
      </c>
      <c r="C94" s="3">
        <v>44469</v>
      </c>
      <c r="D94" s="7" t="s">
        <v>50</v>
      </c>
      <c r="E94" s="9">
        <v>52979</v>
      </c>
      <c r="F94" s="7" t="s">
        <v>1754</v>
      </c>
      <c r="G94" s="7" t="s">
        <v>1754</v>
      </c>
      <c r="H94" t="s">
        <v>1755</v>
      </c>
      <c r="I94" s="8" t="s">
        <v>255</v>
      </c>
      <c r="J94" s="8" t="s">
        <v>189</v>
      </c>
      <c r="K94" s="8" t="s">
        <v>177</v>
      </c>
      <c r="L94" s="8" t="s">
        <v>60</v>
      </c>
      <c r="M94" s="12" t="s">
        <v>2899</v>
      </c>
      <c r="N94" s="7" t="s">
        <v>74</v>
      </c>
      <c r="O94" s="3">
        <v>44480</v>
      </c>
      <c r="P94" s="3">
        <v>44469</v>
      </c>
    </row>
    <row r="95" spans="1:16" ht="30" x14ac:dyDescent="0.25">
      <c r="A95" s="7">
        <v>2021</v>
      </c>
      <c r="B95" s="3">
        <v>44378</v>
      </c>
      <c r="C95" s="3">
        <v>44469</v>
      </c>
      <c r="D95" s="7" t="s">
        <v>50</v>
      </c>
      <c r="E95" s="9">
        <v>131520</v>
      </c>
      <c r="F95" s="7" t="s">
        <v>1756</v>
      </c>
      <c r="G95" s="7" t="s">
        <v>1756</v>
      </c>
      <c r="H95" t="s">
        <v>1711</v>
      </c>
      <c r="I95" s="8" t="s">
        <v>256</v>
      </c>
      <c r="J95" s="8" t="s">
        <v>189</v>
      </c>
      <c r="K95" s="8" t="s">
        <v>177</v>
      </c>
      <c r="L95" s="8" t="s">
        <v>60</v>
      </c>
      <c r="M95" s="13" t="s">
        <v>2900</v>
      </c>
      <c r="N95" s="7" t="s">
        <v>74</v>
      </c>
      <c r="O95" s="3">
        <v>44480</v>
      </c>
      <c r="P95" s="3">
        <v>44469</v>
      </c>
    </row>
    <row r="96" spans="1:16" x14ac:dyDescent="0.25">
      <c r="A96" s="7">
        <v>2021</v>
      </c>
      <c r="B96" s="3">
        <v>44378</v>
      </c>
      <c r="C96" s="3">
        <v>44469</v>
      </c>
      <c r="D96" s="7" t="s">
        <v>50</v>
      </c>
      <c r="E96" s="9">
        <v>123039</v>
      </c>
      <c r="F96" s="7" t="s">
        <v>1703</v>
      </c>
      <c r="G96" s="7" t="s">
        <v>1703</v>
      </c>
      <c r="H96" t="s">
        <v>1717</v>
      </c>
      <c r="I96" s="8" t="s">
        <v>257</v>
      </c>
      <c r="J96" s="8" t="s">
        <v>189</v>
      </c>
      <c r="K96" s="8" t="s">
        <v>258</v>
      </c>
      <c r="L96" s="8" t="s">
        <v>60</v>
      </c>
      <c r="M96" s="12" t="s">
        <v>2901</v>
      </c>
      <c r="N96" s="7" t="s">
        <v>74</v>
      </c>
      <c r="O96" s="3">
        <v>44480</v>
      </c>
      <c r="P96" s="3">
        <v>44469</v>
      </c>
    </row>
    <row r="97" spans="1:16" ht="30" x14ac:dyDescent="0.25">
      <c r="A97" s="7">
        <v>2021</v>
      </c>
      <c r="B97" s="3">
        <v>44378</v>
      </c>
      <c r="C97" s="3">
        <v>44469</v>
      </c>
      <c r="D97" s="7" t="s">
        <v>50</v>
      </c>
      <c r="E97" s="9">
        <v>52149</v>
      </c>
      <c r="F97" s="7" t="s">
        <v>1757</v>
      </c>
      <c r="G97" s="7" t="s">
        <v>1757</v>
      </c>
      <c r="H97" t="s">
        <v>1758</v>
      </c>
      <c r="I97" s="8" t="s">
        <v>259</v>
      </c>
      <c r="J97" s="8" t="s">
        <v>96</v>
      </c>
      <c r="K97" s="8" t="s">
        <v>260</v>
      </c>
      <c r="L97" s="8" t="s">
        <v>60</v>
      </c>
      <c r="M97" s="13" t="s">
        <v>2902</v>
      </c>
      <c r="N97" s="7" t="s">
        <v>74</v>
      </c>
      <c r="O97" s="3">
        <v>44480</v>
      </c>
      <c r="P97" s="3">
        <v>44469</v>
      </c>
    </row>
    <row r="98" spans="1:16" x14ac:dyDescent="0.25">
      <c r="A98" s="7">
        <v>2021</v>
      </c>
      <c r="B98" s="3">
        <v>44378</v>
      </c>
      <c r="C98" s="3">
        <v>44469</v>
      </c>
      <c r="D98" s="7" t="s">
        <v>50</v>
      </c>
      <c r="E98" s="9">
        <v>133998</v>
      </c>
      <c r="F98" s="7" t="s">
        <v>1731</v>
      </c>
      <c r="G98" s="7" t="s">
        <v>1731</v>
      </c>
      <c r="H98" t="s">
        <v>1759</v>
      </c>
      <c r="I98" s="8" t="s">
        <v>261</v>
      </c>
      <c r="J98" s="8" t="s">
        <v>96</v>
      </c>
      <c r="K98" s="8" t="s">
        <v>96</v>
      </c>
      <c r="L98" s="8" t="s">
        <v>60</v>
      </c>
      <c r="M98" s="12" t="s">
        <v>2903</v>
      </c>
      <c r="N98" s="7" t="s">
        <v>74</v>
      </c>
      <c r="O98" s="3">
        <v>44480</v>
      </c>
      <c r="P98" s="3">
        <v>44469</v>
      </c>
    </row>
    <row r="99" spans="1:16" x14ac:dyDescent="0.25">
      <c r="A99" s="7">
        <v>2021</v>
      </c>
      <c r="B99" s="3">
        <v>44378</v>
      </c>
      <c r="C99" s="3">
        <v>44469</v>
      </c>
      <c r="D99" s="7" t="s">
        <v>50</v>
      </c>
      <c r="E99" s="9">
        <v>133857</v>
      </c>
      <c r="F99" s="7" t="s">
        <v>1699</v>
      </c>
      <c r="G99" s="7" t="s">
        <v>1699</v>
      </c>
      <c r="H99" t="s">
        <v>1715</v>
      </c>
      <c r="I99" s="8" t="s">
        <v>262</v>
      </c>
      <c r="J99" s="8" t="s">
        <v>96</v>
      </c>
      <c r="K99" s="8" t="s">
        <v>215</v>
      </c>
      <c r="L99" s="8" t="s">
        <v>60</v>
      </c>
      <c r="M99" s="12" t="s">
        <v>2904</v>
      </c>
      <c r="N99" s="7" t="s">
        <v>74</v>
      </c>
      <c r="O99" s="3">
        <v>44480</v>
      </c>
      <c r="P99" s="3">
        <v>44469</v>
      </c>
    </row>
    <row r="100" spans="1:16" x14ac:dyDescent="0.25">
      <c r="A100" s="7">
        <v>2021</v>
      </c>
      <c r="B100" s="3">
        <v>44378</v>
      </c>
      <c r="C100" s="3">
        <v>44469</v>
      </c>
      <c r="D100" s="7" t="s">
        <v>50</v>
      </c>
      <c r="E100" s="9">
        <v>133166</v>
      </c>
      <c r="F100" s="7" t="s">
        <v>1760</v>
      </c>
      <c r="G100" s="7" t="s">
        <v>1760</v>
      </c>
      <c r="H100" t="s">
        <v>1761</v>
      </c>
      <c r="I100" s="8" t="s">
        <v>263</v>
      </c>
      <c r="J100" s="8" t="s">
        <v>96</v>
      </c>
      <c r="K100" s="8" t="s">
        <v>95</v>
      </c>
      <c r="L100" s="8" t="s">
        <v>60</v>
      </c>
      <c r="M100" s="12" t="s">
        <v>2905</v>
      </c>
      <c r="N100" s="7" t="s">
        <v>74</v>
      </c>
      <c r="O100" s="3">
        <v>44480</v>
      </c>
      <c r="P100" s="3">
        <v>44469</v>
      </c>
    </row>
    <row r="101" spans="1:16" ht="30" x14ac:dyDescent="0.25">
      <c r="A101" s="7">
        <v>2021</v>
      </c>
      <c r="B101" s="3">
        <v>44378</v>
      </c>
      <c r="C101" s="3">
        <v>44469</v>
      </c>
      <c r="D101" s="7" t="s">
        <v>50</v>
      </c>
      <c r="E101" s="9">
        <v>124895</v>
      </c>
      <c r="F101" s="7" t="s">
        <v>1721</v>
      </c>
      <c r="G101" s="7" t="s">
        <v>1721</v>
      </c>
      <c r="H101" t="s">
        <v>1762</v>
      </c>
      <c r="I101" s="8" t="s">
        <v>264</v>
      </c>
      <c r="J101" s="8" t="s">
        <v>96</v>
      </c>
      <c r="K101" s="8" t="s">
        <v>265</v>
      </c>
      <c r="L101" s="8" t="s">
        <v>60</v>
      </c>
      <c r="M101" s="13" t="s">
        <v>2906</v>
      </c>
      <c r="N101" s="7" t="s">
        <v>74</v>
      </c>
      <c r="O101" s="3">
        <v>44480</v>
      </c>
      <c r="P101" s="3">
        <v>44469</v>
      </c>
    </row>
    <row r="102" spans="1:16" x14ac:dyDescent="0.25">
      <c r="A102" s="7">
        <v>2021</v>
      </c>
      <c r="B102" s="3">
        <v>44378</v>
      </c>
      <c r="C102" s="3">
        <v>44469</v>
      </c>
      <c r="D102" s="7" t="s">
        <v>50</v>
      </c>
      <c r="E102" s="9">
        <v>133059</v>
      </c>
      <c r="F102" s="7" t="s">
        <v>1731</v>
      </c>
      <c r="G102" s="7" t="s">
        <v>1731</v>
      </c>
      <c r="H102" t="s">
        <v>1763</v>
      </c>
      <c r="I102" s="8" t="s">
        <v>266</v>
      </c>
      <c r="J102" s="8" t="s">
        <v>96</v>
      </c>
      <c r="K102" s="8" t="s">
        <v>267</v>
      </c>
      <c r="L102" s="8" t="s">
        <v>60</v>
      </c>
      <c r="M102" s="12" t="s">
        <v>2907</v>
      </c>
      <c r="N102" s="7" t="s">
        <v>74</v>
      </c>
      <c r="O102" s="3">
        <v>44480</v>
      </c>
      <c r="P102" s="3">
        <v>44469</v>
      </c>
    </row>
    <row r="103" spans="1:16" x14ac:dyDescent="0.25">
      <c r="A103" s="7">
        <v>2021</v>
      </c>
      <c r="B103" s="3">
        <v>44378</v>
      </c>
      <c r="C103" s="3">
        <v>44469</v>
      </c>
      <c r="D103" s="7" t="s">
        <v>50</v>
      </c>
      <c r="E103" s="9">
        <v>117764</v>
      </c>
      <c r="F103" s="7" t="s">
        <v>1697</v>
      </c>
      <c r="G103" s="7" t="s">
        <v>1697</v>
      </c>
      <c r="H103" t="s">
        <v>1764</v>
      </c>
      <c r="I103" s="8" t="s">
        <v>220</v>
      </c>
      <c r="J103" s="8" t="s">
        <v>145</v>
      </c>
      <c r="K103" s="8" t="s">
        <v>107</v>
      </c>
      <c r="L103" s="8" t="s">
        <v>60</v>
      </c>
      <c r="M103" s="12" t="s">
        <v>2908</v>
      </c>
      <c r="N103" s="7" t="s">
        <v>74</v>
      </c>
      <c r="O103" s="3">
        <v>44480</v>
      </c>
      <c r="P103" s="3">
        <v>44469</v>
      </c>
    </row>
    <row r="104" spans="1:16" ht="30" x14ac:dyDescent="0.25">
      <c r="A104" s="7">
        <v>2021</v>
      </c>
      <c r="B104" s="3">
        <v>44378</v>
      </c>
      <c r="C104" s="3">
        <v>44469</v>
      </c>
      <c r="D104" s="7" t="s">
        <v>50</v>
      </c>
      <c r="E104" s="9">
        <v>133364</v>
      </c>
      <c r="F104" s="7" t="s">
        <v>1765</v>
      </c>
      <c r="G104" s="7" t="s">
        <v>1765</v>
      </c>
      <c r="H104" t="s">
        <v>1733</v>
      </c>
      <c r="I104" s="8" t="s">
        <v>268</v>
      </c>
      <c r="J104" s="8" t="s">
        <v>145</v>
      </c>
      <c r="K104" s="8" t="s">
        <v>109</v>
      </c>
      <c r="L104" s="8" t="s">
        <v>60</v>
      </c>
      <c r="M104" s="13" t="s">
        <v>2909</v>
      </c>
      <c r="N104" s="7" t="s">
        <v>74</v>
      </c>
      <c r="O104" s="3">
        <v>44480</v>
      </c>
      <c r="P104" s="3">
        <v>44469</v>
      </c>
    </row>
    <row r="105" spans="1:16" ht="30" x14ac:dyDescent="0.25">
      <c r="A105" s="7">
        <v>2021</v>
      </c>
      <c r="B105" s="3">
        <v>44378</v>
      </c>
      <c r="C105" s="3">
        <v>44469</v>
      </c>
      <c r="D105" s="7" t="s">
        <v>50</v>
      </c>
      <c r="E105" s="9">
        <v>133734</v>
      </c>
      <c r="F105" s="7" t="s">
        <v>1747</v>
      </c>
      <c r="G105" s="7" t="s">
        <v>1747</v>
      </c>
      <c r="H105" t="s">
        <v>1734</v>
      </c>
      <c r="I105" s="8" t="s">
        <v>269</v>
      </c>
      <c r="J105" s="8" t="s">
        <v>145</v>
      </c>
      <c r="K105" s="8" t="s">
        <v>151</v>
      </c>
      <c r="L105" s="8" t="s">
        <v>60</v>
      </c>
      <c r="M105" s="13" t="s">
        <v>2910</v>
      </c>
      <c r="N105" s="7" t="s">
        <v>74</v>
      </c>
      <c r="O105" s="3">
        <v>44480</v>
      </c>
      <c r="P105" s="3">
        <v>44469</v>
      </c>
    </row>
    <row r="106" spans="1:16" ht="30" x14ac:dyDescent="0.25">
      <c r="A106" s="7">
        <v>2021</v>
      </c>
      <c r="B106" s="3">
        <v>44378</v>
      </c>
      <c r="C106" s="3">
        <v>44469</v>
      </c>
      <c r="D106" s="7" t="s">
        <v>50</v>
      </c>
      <c r="E106" s="9">
        <v>52962</v>
      </c>
      <c r="F106" s="7" t="s">
        <v>1760</v>
      </c>
      <c r="G106" s="7" t="s">
        <v>1760</v>
      </c>
      <c r="H106" t="s">
        <v>1706</v>
      </c>
      <c r="I106" s="8" t="s">
        <v>270</v>
      </c>
      <c r="J106" s="8" t="s">
        <v>145</v>
      </c>
      <c r="K106" s="8" t="s">
        <v>98</v>
      </c>
      <c r="L106" s="8" t="s">
        <v>60</v>
      </c>
      <c r="M106" s="13" t="s">
        <v>2911</v>
      </c>
      <c r="N106" s="7" t="s">
        <v>74</v>
      </c>
      <c r="O106" s="3">
        <v>44480</v>
      </c>
      <c r="P106" s="3">
        <v>44469</v>
      </c>
    </row>
    <row r="107" spans="1:16" x14ac:dyDescent="0.25">
      <c r="A107" s="7">
        <v>2021</v>
      </c>
      <c r="B107" s="3">
        <v>44378</v>
      </c>
      <c r="C107" s="3">
        <v>44469</v>
      </c>
      <c r="D107" s="7" t="s">
        <v>50</v>
      </c>
      <c r="E107" s="9">
        <v>133737</v>
      </c>
      <c r="F107" s="7" t="s">
        <v>1699</v>
      </c>
      <c r="G107" s="7" t="s">
        <v>1699</v>
      </c>
      <c r="H107" t="s">
        <v>1737</v>
      </c>
      <c r="I107" s="8" t="s">
        <v>271</v>
      </c>
      <c r="J107" s="8" t="s">
        <v>272</v>
      </c>
      <c r="K107" s="8" t="s">
        <v>96</v>
      </c>
      <c r="L107" s="8" t="s">
        <v>60</v>
      </c>
      <c r="M107" s="12" t="s">
        <v>2912</v>
      </c>
      <c r="N107" s="7" t="s">
        <v>74</v>
      </c>
      <c r="O107" s="3">
        <v>44480</v>
      </c>
      <c r="P107" s="3">
        <v>44469</v>
      </c>
    </row>
    <row r="108" spans="1:16" x14ac:dyDescent="0.25">
      <c r="A108" s="7">
        <v>2021</v>
      </c>
      <c r="B108" s="3">
        <v>44378</v>
      </c>
      <c r="C108" s="3">
        <v>44469</v>
      </c>
      <c r="D108" s="7" t="s">
        <v>50</v>
      </c>
      <c r="E108" s="9">
        <v>125487</v>
      </c>
      <c r="F108" s="7" t="s">
        <v>1699</v>
      </c>
      <c r="G108" s="7" t="s">
        <v>1699</v>
      </c>
      <c r="H108" t="s">
        <v>1766</v>
      </c>
      <c r="I108" s="8" t="s">
        <v>273</v>
      </c>
      <c r="J108" s="8" t="s">
        <v>274</v>
      </c>
      <c r="K108" s="8" t="s">
        <v>275</v>
      </c>
      <c r="L108" s="8" t="s">
        <v>60</v>
      </c>
      <c r="M108" s="12" t="s">
        <v>2913</v>
      </c>
      <c r="N108" s="7" t="s">
        <v>74</v>
      </c>
      <c r="O108" s="3">
        <v>44480</v>
      </c>
      <c r="P108" s="3">
        <v>44469</v>
      </c>
    </row>
    <row r="109" spans="1:16" x14ac:dyDescent="0.25">
      <c r="A109" s="7">
        <v>2021</v>
      </c>
      <c r="B109" s="3">
        <v>44378</v>
      </c>
      <c r="C109" s="3">
        <v>44469</v>
      </c>
      <c r="D109" s="7" t="s">
        <v>50</v>
      </c>
      <c r="E109" s="9">
        <v>102743</v>
      </c>
      <c r="F109" s="7" t="s">
        <v>1697</v>
      </c>
      <c r="G109" s="7" t="s">
        <v>1697</v>
      </c>
      <c r="H109" t="s">
        <v>1767</v>
      </c>
      <c r="I109" s="8" t="s">
        <v>276</v>
      </c>
      <c r="J109" s="8" t="s">
        <v>277</v>
      </c>
      <c r="K109" s="8" t="s">
        <v>227</v>
      </c>
      <c r="L109" s="8" t="s">
        <v>60</v>
      </c>
      <c r="M109" s="12" t="s">
        <v>2914</v>
      </c>
      <c r="N109" s="7" t="s">
        <v>74</v>
      </c>
      <c r="O109" s="3">
        <v>44480</v>
      </c>
      <c r="P109" s="3">
        <v>44469</v>
      </c>
    </row>
    <row r="110" spans="1:16" x14ac:dyDescent="0.25">
      <c r="A110" s="7">
        <v>2021</v>
      </c>
      <c r="B110" s="3">
        <v>44378</v>
      </c>
      <c r="C110" s="3">
        <v>44469</v>
      </c>
      <c r="D110" s="7" t="s">
        <v>50</v>
      </c>
      <c r="E110" s="9">
        <v>133346</v>
      </c>
      <c r="F110" s="7" t="s">
        <v>1693</v>
      </c>
      <c r="G110" s="7" t="s">
        <v>1693</v>
      </c>
      <c r="H110" t="s">
        <v>1712</v>
      </c>
      <c r="I110" s="8" t="s">
        <v>278</v>
      </c>
      <c r="J110" s="8" t="s">
        <v>92</v>
      </c>
      <c r="K110" s="8" t="s">
        <v>100</v>
      </c>
      <c r="L110" s="8" t="s">
        <v>60</v>
      </c>
      <c r="M110" s="12" t="s">
        <v>2915</v>
      </c>
      <c r="N110" s="7" t="s">
        <v>74</v>
      </c>
      <c r="O110" s="3">
        <v>44480</v>
      </c>
      <c r="P110" s="3">
        <v>44469</v>
      </c>
    </row>
    <row r="111" spans="1:16" ht="30" x14ac:dyDescent="0.25">
      <c r="A111" s="7">
        <v>2021</v>
      </c>
      <c r="B111" s="3">
        <v>44378</v>
      </c>
      <c r="C111" s="3">
        <v>44469</v>
      </c>
      <c r="D111" s="7" t="s">
        <v>50</v>
      </c>
      <c r="E111" s="9">
        <v>131986</v>
      </c>
      <c r="F111" s="7" t="s">
        <v>1699</v>
      </c>
      <c r="G111" s="7" t="s">
        <v>1699</v>
      </c>
      <c r="H111" t="s">
        <v>1746</v>
      </c>
      <c r="I111" s="8" t="s">
        <v>279</v>
      </c>
      <c r="J111" s="8" t="s">
        <v>92</v>
      </c>
      <c r="K111" s="8" t="s">
        <v>280</v>
      </c>
      <c r="L111" s="8" t="s">
        <v>60</v>
      </c>
      <c r="M111" s="13" t="s">
        <v>2916</v>
      </c>
      <c r="N111" s="7" t="s">
        <v>74</v>
      </c>
      <c r="O111" s="3">
        <v>44480</v>
      </c>
      <c r="P111" s="3">
        <v>44469</v>
      </c>
    </row>
    <row r="112" spans="1:16" x14ac:dyDescent="0.25">
      <c r="A112" s="7">
        <v>2021</v>
      </c>
      <c r="B112" s="3">
        <v>44378</v>
      </c>
      <c r="C112" s="3">
        <v>44469</v>
      </c>
      <c r="D112" s="7" t="s">
        <v>50</v>
      </c>
      <c r="E112" s="9">
        <v>105893</v>
      </c>
      <c r="F112" s="7" t="s">
        <v>1699</v>
      </c>
      <c r="G112" s="7" t="s">
        <v>1699</v>
      </c>
      <c r="H112" t="s">
        <v>1711</v>
      </c>
      <c r="I112" s="8" t="s">
        <v>281</v>
      </c>
      <c r="J112" s="8" t="s">
        <v>92</v>
      </c>
      <c r="K112" s="8" t="s">
        <v>227</v>
      </c>
      <c r="L112" s="8" t="s">
        <v>60</v>
      </c>
      <c r="M112" s="12" t="s">
        <v>2917</v>
      </c>
      <c r="N112" s="7" t="s">
        <v>74</v>
      </c>
      <c r="O112" s="3">
        <v>44480</v>
      </c>
      <c r="P112" s="3">
        <v>44469</v>
      </c>
    </row>
    <row r="113" spans="1:16" x14ac:dyDescent="0.25">
      <c r="A113" s="7">
        <v>2021</v>
      </c>
      <c r="B113" s="3">
        <v>44378</v>
      </c>
      <c r="C113" s="3">
        <v>44469</v>
      </c>
      <c r="D113" s="7" t="s">
        <v>50</v>
      </c>
      <c r="E113" s="9">
        <v>131896</v>
      </c>
      <c r="F113" s="7" t="s">
        <v>1740</v>
      </c>
      <c r="G113" s="7" t="s">
        <v>1740</v>
      </c>
      <c r="H113" t="s">
        <v>1753</v>
      </c>
      <c r="I113" s="8" t="s">
        <v>282</v>
      </c>
      <c r="J113" s="8" t="s">
        <v>92</v>
      </c>
      <c r="K113" s="8" t="s">
        <v>240</v>
      </c>
      <c r="L113" s="8" t="s">
        <v>60</v>
      </c>
      <c r="M113" s="12" t="s">
        <v>2918</v>
      </c>
      <c r="N113" s="7" t="s">
        <v>74</v>
      </c>
      <c r="O113" s="3">
        <v>44480</v>
      </c>
      <c r="P113" s="3">
        <v>44469</v>
      </c>
    </row>
    <row r="114" spans="1:16" x14ac:dyDescent="0.25">
      <c r="A114" s="7">
        <v>2021</v>
      </c>
      <c r="B114" s="3">
        <v>44378</v>
      </c>
      <c r="C114" s="3">
        <v>44469</v>
      </c>
      <c r="D114" s="7" t="s">
        <v>50</v>
      </c>
      <c r="E114" s="9">
        <v>131269</v>
      </c>
      <c r="F114" s="7" t="s">
        <v>1699</v>
      </c>
      <c r="G114" s="7" t="s">
        <v>1699</v>
      </c>
      <c r="H114" t="s">
        <v>1768</v>
      </c>
      <c r="I114" s="8" t="s">
        <v>283</v>
      </c>
      <c r="J114" s="8" t="s">
        <v>92</v>
      </c>
      <c r="K114" s="8" t="s">
        <v>240</v>
      </c>
      <c r="L114" s="8" t="s">
        <v>60</v>
      </c>
      <c r="M114" s="12" t="s">
        <v>2919</v>
      </c>
      <c r="N114" s="7" t="s">
        <v>74</v>
      </c>
      <c r="O114" s="3">
        <v>44480</v>
      </c>
      <c r="P114" s="3">
        <v>44469</v>
      </c>
    </row>
    <row r="115" spans="1:16" ht="30" x14ac:dyDescent="0.25">
      <c r="A115" s="7">
        <v>2021</v>
      </c>
      <c r="B115" s="3">
        <v>44378</v>
      </c>
      <c r="C115" s="3">
        <v>44469</v>
      </c>
      <c r="D115" s="7" t="s">
        <v>50</v>
      </c>
      <c r="E115" s="9">
        <v>59386</v>
      </c>
      <c r="F115" s="7" t="s">
        <v>1697</v>
      </c>
      <c r="G115" s="7" t="s">
        <v>1697</v>
      </c>
      <c r="H115" t="s">
        <v>1726</v>
      </c>
      <c r="I115" s="8" t="s">
        <v>284</v>
      </c>
      <c r="J115" s="8" t="s">
        <v>92</v>
      </c>
      <c r="K115" s="8" t="s">
        <v>285</v>
      </c>
      <c r="L115" s="8" t="s">
        <v>60</v>
      </c>
      <c r="M115" s="13" t="s">
        <v>2920</v>
      </c>
      <c r="N115" s="7" t="s">
        <v>74</v>
      </c>
      <c r="O115" s="3">
        <v>44480</v>
      </c>
      <c r="P115" s="3">
        <v>44469</v>
      </c>
    </row>
    <row r="116" spans="1:16" x14ac:dyDescent="0.25">
      <c r="A116" s="7">
        <v>2021</v>
      </c>
      <c r="B116" s="3">
        <v>44378</v>
      </c>
      <c r="C116" s="3">
        <v>44469</v>
      </c>
      <c r="D116" s="7" t="s">
        <v>50</v>
      </c>
      <c r="E116" s="9">
        <v>125486</v>
      </c>
      <c r="F116" s="7" t="s">
        <v>1699</v>
      </c>
      <c r="G116" s="7" t="s">
        <v>1699</v>
      </c>
      <c r="H116" t="s">
        <v>1769</v>
      </c>
      <c r="I116" s="8" t="s">
        <v>286</v>
      </c>
      <c r="J116" s="8" t="s">
        <v>92</v>
      </c>
      <c r="K116" s="8" t="s">
        <v>87</v>
      </c>
      <c r="L116" s="8" t="s">
        <v>60</v>
      </c>
      <c r="M116" s="12" t="s">
        <v>2921</v>
      </c>
      <c r="N116" s="7" t="s">
        <v>74</v>
      </c>
      <c r="O116" s="3">
        <v>44480</v>
      </c>
      <c r="P116" s="3">
        <v>44469</v>
      </c>
    </row>
    <row r="117" spans="1:16" ht="30" x14ac:dyDescent="0.25">
      <c r="A117" s="7">
        <v>2021</v>
      </c>
      <c r="B117" s="3">
        <v>44378</v>
      </c>
      <c r="C117" s="3">
        <v>44469</v>
      </c>
      <c r="D117" s="7" t="s">
        <v>50</v>
      </c>
      <c r="E117" s="9">
        <v>133629</v>
      </c>
      <c r="F117" s="7" t="s">
        <v>1770</v>
      </c>
      <c r="G117" s="7" t="s">
        <v>1770</v>
      </c>
      <c r="H117" t="s">
        <v>1771</v>
      </c>
      <c r="I117" s="8" t="s">
        <v>287</v>
      </c>
      <c r="J117" s="8" t="s">
        <v>92</v>
      </c>
      <c r="K117" s="8" t="s">
        <v>288</v>
      </c>
      <c r="L117" s="8" t="s">
        <v>60</v>
      </c>
      <c r="M117" s="13" t="s">
        <v>2922</v>
      </c>
      <c r="N117" s="7" t="s">
        <v>74</v>
      </c>
      <c r="O117" s="3">
        <v>44480</v>
      </c>
      <c r="P117" s="3">
        <v>44469</v>
      </c>
    </row>
    <row r="118" spans="1:16" x14ac:dyDescent="0.25">
      <c r="A118" s="7">
        <v>2021</v>
      </c>
      <c r="B118" s="3">
        <v>44378</v>
      </c>
      <c r="C118" s="3">
        <v>44469</v>
      </c>
      <c r="D118" s="7" t="s">
        <v>50</v>
      </c>
      <c r="E118" s="9">
        <v>131012</v>
      </c>
      <c r="F118" s="7" t="s">
        <v>1772</v>
      </c>
      <c r="G118" s="7" t="s">
        <v>1772</v>
      </c>
      <c r="H118" t="s">
        <v>1769</v>
      </c>
      <c r="I118" s="8" t="s">
        <v>289</v>
      </c>
      <c r="J118" s="8" t="s">
        <v>92</v>
      </c>
      <c r="K118" s="8" t="s">
        <v>290</v>
      </c>
      <c r="L118" s="8" t="s">
        <v>60</v>
      </c>
      <c r="M118" s="12" t="s">
        <v>2923</v>
      </c>
      <c r="N118" s="7" t="s">
        <v>74</v>
      </c>
      <c r="O118" s="3">
        <v>44480</v>
      </c>
      <c r="P118" s="3">
        <v>44469</v>
      </c>
    </row>
    <row r="119" spans="1:16" x14ac:dyDescent="0.25">
      <c r="A119" s="7">
        <v>2021</v>
      </c>
      <c r="B119" s="3">
        <v>44378</v>
      </c>
      <c r="C119" s="3">
        <v>44469</v>
      </c>
      <c r="D119" s="7" t="s">
        <v>50</v>
      </c>
      <c r="E119" s="9">
        <v>124529</v>
      </c>
      <c r="F119" s="7" t="s">
        <v>1699</v>
      </c>
      <c r="G119" s="7" t="s">
        <v>1699</v>
      </c>
      <c r="H119" t="s">
        <v>1773</v>
      </c>
      <c r="I119" s="8" t="s">
        <v>291</v>
      </c>
      <c r="J119" s="8" t="s">
        <v>92</v>
      </c>
      <c r="K119" s="8" t="s">
        <v>290</v>
      </c>
      <c r="L119" s="8" t="s">
        <v>60</v>
      </c>
      <c r="M119" s="12" t="s">
        <v>2924</v>
      </c>
      <c r="N119" s="7" t="s">
        <v>74</v>
      </c>
      <c r="O119" s="3">
        <v>44480</v>
      </c>
      <c r="P119" s="3">
        <v>44469</v>
      </c>
    </row>
    <row r="120" spans="1:16" x14ac:dyDescent="0.25">
      <c r="A120" s="7">
        <v>2021</v>
      </c>
      <c r="B120" s="3">
        <v>44378</v>
      </c>
      <c r="C120" s="3">
        <v>44469</v>
      </c>
      <c r="D120" s="7" t="s">
        <v>50</v>
      </c>
      <c r="E120" s="9">
        <v>133062</v>
      </c>
      <c r="F120" s="7" t="s">
        <v>1699</v>
      </c>
      <c r="G120" s="7" t="s">
        <v>1699</v>
      </c>
      <c r="H120" t="s">
        <v>1712</v>
      </c>
      <c r="I120" s="8" t="s">
        <v>292</v>
      </c>
      <c r="J120" s="8" t="s">
        <v>92</v>
      </c>
      <c r="K120" s="8" t="s">
        <v>293</v>
      </c>
      <c r="L120" s="8" t="s">
        <v>60</v>
      </c>
      <c r="M120" s="12" t="s">
        <v>2925</v>
      </c>
      <c r="N120" s="7" t="s">
        <v>74</v>
      </c>
      <c r="O120" s="3">
        <v>44480</v>
      </c>
      <c r="P120" s="3">
        <v>44469</v>
      </c>
    </row>
    <row r="121" spans="1:16" ht="30" x14ac:dyDescent="0.25">
      <c r="A121" s="7">
        <v>2021</v>
      </c>
      <c r="B121" s="3">
        <v>44378</v>
      </c>
      <c r="C121" s="3">
        <v>44469</v>
      </c>
      <c r="D121" s="7" t="s">
        <v>50</v>
      </c>
      <c r="E121" s="9">
        <v>133601</v>
      </c>
      <c r="F121" s="7" t="s">
        <v>1774</v>
      </c>
      <c r="G121" s="7" t="s">
        <v>1774</v>
      </c>
      <c r="H121" t="s">
        <v>1775</v>
      </c>
      <c r="I121" s="8" t="s">
        <v>294</v>
      </c>
      <c r="J121" s="8" t="s">
        <v>92</v>
      </c>
      <c r="K121" s="8" t="s">
        <v>151</v>
      </c>
      <c r="L121" s="8" t="s">
        <v>60</v>
      </c>
      <c r="M121" s="13" t="s">
        <v>2926</v>
      </c>
      <c r="N121" s="7" t="s">
        <v>74</v>
      </c>
      <c r="O121" s="3">
        <v>44480</v>
      </c>
      <c r="P121" s="3">
        <v>44469</v>
      </c>
    </row>
    <row r="122" spans="1:16" ht="30" x14ac:dyDescent="0.25">
      <c r="A122" s="7">
        <v>2021</v>
      </c>
      <c r="B122" s="3">
        <v>44378</v>
      </c>
      <c r="C122" s="3">
        <v>44469</v>
      </c>
      <c r="D122" s="7" t="s">
        <v>50</v>
      </c>
      <c r="E122" s="9">
        <v>130336</v>
      </c>
      <c r="F122" s="7" t="s">
        <v>1699</v>
      </c>
      <c r="G122" s="7" t="s">
        <v>1699</v>
      </c>
      <c r="H122" t="s">
        <v>1766</v>
      </c>
      <c r="I122" s="8" t="s">
        <v>295</v>
      </c>
      <c r="J122" s="8" t="s">
        <v>92</v>
      </c>
      <c r="K122" s="8" t="s">
        <v>296</v>
      </c>
      <c r="L122" s="8" t="s">
        <v>60</v>
      </c>
      <c r="M122" s="13" t="s">
        <v>2927</v>
      </c>
      <c r="N122" s="7" t="s">
        <v>74</v>
      </c>
      <c r="O122" s="3">
        <v>44480</v>
      </c>
      <c r="P122" s="3">
        <v>44469</v>
      </c>
    </row>
    <row r="123" spans="1:16" x14ac:dyDescent="0.25">
      <c r="A123" s="7">
        <v>2021</v>
      </c>
      <c r="B123" s="3">
        <v>44378</v>
      </c>
      <c r="C123" s="3">
        <v>44469</v>
      </c>
      <c r="D123" s="7" t="s">
        <v>50</v>
      </c>
      <c r="E123" s="9">
        <v>132416</v>
      </c>
      <c r="F123" s="7" t="s">
        <v>1699</v>
      </c>
      <c r="G123" s="7" t="s">
        <v>1699</v>
      </c>
      <c r="H123" t="s">
        <v>1729</v>
      </c>
      <c r="I123" s="8" t="s">
        <v>297</v>
      </c>
      <c r="J123" s="8" t="s">
        <v>92</v>
      </c>
      <c r="K123" s="8" t="s">
        <v>127</v>
      </c>
      <c r="L123" s="8" t="s">
        <v>60</v>
      </c>
      <c r="M123" s="12" t="s">
        <v>2928</v>
      </c>
      <c r="N123" s="7" t="s">
        <v>74</v>
      </c>
      <c r="O123" s="3">
        <v>44480</v>
      </c>
      <c r="P123" s="3">
        <v>44469</v>
      </c>
    </row>
    <row r="124" spans="1:16" ht="30" x14ac:dyDescent="0.25">
      <c r="A124" s="7">
        <v>2021</v>
      </c>
      <c r="B124" s="3">
        <v>44378</v>
      </c>
      <c r="C124" s="3">
        <v>44469</v>
      </c>
      <c r="D124" s="7" t="s">
        <v>50</v>
      </c>
      <c r="E124" s="9">
        <v>122684</v>
      </c>
      <c r="F124" s="7" t="s">
        <v>1699</v>
      </c>
      <c r="G124" s="7" t="s">
        <v>1699</v>
      </c>
      <c r="H124" t="s">
        <v>1776</v>
      </c>
      <c r="I124" s="8" t="s">
        <v>235</v>
      </c>
      <c r="J124" s="8" t="s">
        <v>298</v>
      </c>
      <c r="K124" s="8" t="s">
        <v>258</v>
      </c>
      <c r="L124" s="8" t="s">
        <v>60</v>
      </c>
      <c r="M124" s="13" t="s">
        <v>2929</v>
      </c>
      <c r="N124" s="7" t="s">
        <v>74</v>
      </c>
      <c r="O124" s="3">
        <v>44480</v>
      </c>
      <c r="P124" s="3">
        <v>44469</v>
      </c>
    </row>
    <row r="125" spans="1:16" x14ac:dyDescent="0.25">
      <c r="A125" s="7">
        <v>2021</v>
      </c>
      <c r="B125" s="3">
        <v>44378</v>
      </c>
      <c r="C125" s="3">
        <v>44469</v>
      </c>
      <c r="D125" s="7" t="s">
        <v>50</v>
      </c>
      <c r="E125" s="9">
        <v>132140</v>
      </c>
      <c r="F125" s="7" t="s">
        <v>1699</v>
      </c>
      <c r="G125" s="7" t="s">
        <v>1699</v>
      </c>
      <c r="H125" t="s">
        <v>1777</v>
      </c>
      <c r="I125" s="8" t="s">
        <v>299</v>
      </c>
      <c r="J125" s="8" t="s">
        <v>300</v>
      </c>
      <c r="K125" s="8" t="s">
        <v>148</v>
      </c>
      <c r="L125" s="8" t="s">
        <v>60</v>
      </c>
      <c r="M125" s="12" t="s">
        <v>2930</v>
      </c>
      <c r="N125" s="7" t="s">
        <v>74</v>
      </c>
      <c r="O125" s="3">
        <v>44480</v>
      </c>
      <c r="P125" s="3">
        <v>44469</v>
      </c>
    </row>
    <row r="126" spans="1:16" ht="30" x14ac:dyDescent="0.25">
      <c r="A126" s="7">
        <v>2021</v>
      </c>
      <c r="B126" s="3">
        <v>44378</v>
      </c>
      <c r="C126" s="3">
        <v>44469</v>
      </c>
      <c r="D126" s="7" t="s">
        <v>50</v>
      </c>
      <c r="E126" s="9">
        <v>127085</v>
      </c>
      <c r="F126" s="7" t="s">
        <v>1699</v>
      </c>
      <c r="G126" s="7" t="s">
        <v>1699</v>
      </c>
      <c r="H126" t="s">
        <v>1778</v>
      </c>
      <c r="I126" s="8" t="s">
        <v>301</v>
      </c>
      <c r="J126" s="8" t="s">
        <v>302</v>
      </c>
      <c r="K126" s="8" t="s">
        <v>92</v>
      </c>
      <c r="L126" s="8" t="s">
        <v>60</v>
      </c>
      <c r="M126" s="13" t="s">
        <v>2931</v>
      </c>
      <c r="N126" s="7" t="s">
        <v>74</v>
      </c>
      <c r="O126" s="3">
        <v>44480</v>
      </c>
      <c r="P126" s="3">
        <v>44469</v>
      </c>
    </row>
    <row r="127" spans="1:16" x14ac:dyDescent="0.25">
      <c r="A127" s="7">
        <v>2021</v>
      </c>
      <c r="B127" s="3">
        <v>44378</v>
      </c>
      <c r="C127" s="3">
        <v>44469</v>
      </c>
      <c r="D127" s="7" t="s">
        <v>50</v>
      </c>
      <c r="E127" s="9">
        <v>127509</v>
      </c>
      <c r="F127" s="7" t="s">
        <v>1740</v>
      </c>
      <c r="G127" s="7" t="s">
        <v>1740</v>
      </c>
      <c r="H127" t="s">
        <v>1779</v>
      </c>
      <c r="I127" s="8" t="s">
        <v>303</v>
      </c>
      <c r="J127" s="8" t="s">
        <v>159</v>
      </c>
      <c r="K127" s="8" t="s">
        <v>95</v>
      </c>
      <c r="L127" s="8" t="s">
        <v>60</v>
      </c>
      <c r="M127" s="12" t="s">
        <v>2932</v>
      </c>
      <c r="N127" s="7" t="s">
        <v>74</v>
      </c>
      <c r="O127" s="3">
        <v>44480</v>
      </c>
      <c r="P127" s="3">
        <v>44469</v>
      </c>
    </row>
    <row r="128" spans="1:16" ht="30" x14ac:dyDescent="0.25">
      <c r="A128" s="7">
        <v>2021</v>
      </c>
      <c r="B128" s="3">
        <v>44378</v>
      </c>
      <c r="C128" s="3">
        <v>44469</v>
      </c>
      <c r="D128" s="7" t="s">
        <v>50</v>
      </c>
      <c r="E128" s="9">
        <v>45403</v>
      </c>
      <c r="F128" s="7" t="s">
        <v>1697</v>
      </c>
      <c r="G128" s="7" t="s">
        <v>1697</v>
      </c>
      <c r="H128" t="s">
        <v>1780</v>
      </c>
      <c r="I128" s="8" t="s">
        <v>304</v>
      </c>
      <c r="J128" s="8" t="s">
        <v>159</v>
      </c>
      <c r="K128" s="8" t="s">
        <v>305</v>
      </c>
      <c r="L128" s="8" t="s">
        <v>60</v>
      </c>
      <c r="M128" s="13" t="s">
        <v>2933</v>
      </c>
      <c r="N128" s="7" t="s">
        <v>74</v>
      </c>
      <c r="O128" s="3">
        <v>44480</v>
      </c>
      <c r="P128" s="3">
        <v>44469</v>
      </c>
    </row>
    <row r="129" spans="1:16" ht="30" x14ac:dyDescent="0.25">
      <c r="A129" s="7">
        <v>2021</v>
      </c>
      <c r="B129" s="3">
        <v>44378</v>
      </c>
      <c r="C129" s="3">
        <v>44469</v>
      </c>
      <c r="D129" s="7" t="s">
        <v>50</v>
      </c>
      <c r="E129" s="9">
        <v>61255</v>
      </c>
      <c r="F129" s="7" t="s">
        <v>1699</v>
      </c>
      <c r="G129" s="7" t="s">
        <v>1699</v>
      </c>
      <c r="H129" t="s">
        <v>1780</v>
      </c>
      <c r="I129" s="8" t="s">
        <v>306</v>
      </c>
      <c r="J129" s="8" t="s">
        <v>159</v>
      </c>
      <c r="K129" s="8" t="s">
        <v>305</v>
      </c>
      <c r="L129" s="8" t="s">
        <v>60</v>
      </c>
      <c r="M129" s="13" t="s">
        <v>2934</v>
      </c>
      <c r="N129" s="7" t="s">
        <v>74</v>
      </c>
      <c r="O129" s="3">
        <v>44480</v>
      </c>
      <c r="P129" s="3">
        <v>44469</v>
      </c>
    </row>
    <row r="130" spans="1:16" ht="30" x14ac:dyDescent="0.25">
      <c r="A130" s="7">
        <v>2021</v>
      </c>
      <c r="B130" s="3">
        <v>44378</v>
      </c>
      <c r="C130" s="3">
        <v>44469</v>
      </c>
      <c r="D130" s="7" t="s">
        <v>50</v>
      </c>
      <c r="E130" s="9">
        <v>123760</v>
      </c>
      <c r="F130" s="7" t="s">
        <v>1699</v>
      </c>
      <c r="G130" s="7" t="s">
        <v>1699</v>
      </c>
      <c r="H130" t="s">
        <v>1704</v>
      </c>
      <c r="I130" s="8" t="s">
        <v>307</v>
      </c>
      <c r="J130" s="8" t="s">
        <v>308</v>
      </c>
      <c r="K130" s="8" t="s">
        <v>100</v>
      </c>
      <c r="L130" s="8" t="s">
        <v>60</v>
      </c>
      <c r="M130" s="13" t="s">
        <v>2935</v>
      </c>
      <c r="N130" s="7" t="s">
        <v>74</v>
      </c>
      <c r="O130" s="3">
        <v>44480</v>
      </c>
      <c r="P130" s="3">
        <v>44469</v>
      </c>
    </row>
    <row r="131" spans="1:16" ht="30" x14ac:dyDescent="0.25">
      <c r="A131" s="7">
        <v>2021</v>
      </c>
      <c r="B131" s="3">
        <v>44378</v>
      </c>
      <c r="C131" s="3">
        <v>44469</v>
      </c>
      <c r="D131" s="7" t="s">
        <v>50</v>
      </c>
      <c r="E131" s="9">
        <v>130781</v>
      </c>
      <c r="F131" s="7" t="s">
        <v>1699</v>
      </c>
      <c r="G131" s="7" t="s">
        <v>1699</v>
      </c>
      <c r="H131" t="s">
        <v>1781</v>
      </c>
      <c r="I131" s="8" t="s">
        <v>309</v>
      </c>
      <c r="J131" s="8" t="s">
        <v>310</v>
      </c>
      <c r="K131" s="8" t="s">
        <v>311</v>
      </c>
      <c r="L131" s="8" t="s">
        <v>60</v>
      </c>
      <c r="M131" s="13" t="s">
        <v>2936</v>
      </c>
      <c r="N131" s="7" t="s">
        <v>74</v>
      </c>
      <c r="O131" s="3">
        <v>44480</v>
      </c>
      <c r="P131" s="3">
        <v>44469</v>
      </c>
    </row>
    <row r="132" spans="1:16" x14ac:dyDescent="0.25">
      <c r="A132" s="7">
        <v>2021</v>
      </c>
      <c r="B132" s="3">
        <v>44378</v>
      </c>
      <c r="C132" s="3">
        <v>44469</v>
      </c>
      <c r="D132" s="7" t="s">
        <v>50</v>
      </c>
      <c r="E132" s="9">
        <v>132104</v>
      </c>
      <c r="F132" s="7" t="s">
        <v>1699</v>
      </c>
      <c r="G132" s="7" t="s">
        <v>1699</v>
      </c>
      <c r="H132" t="s">
        <v>1782</v>
      </c>
      <c r="I132" s="8" t="s">
        <v>312</v>
      </c>
      <c r="J132" s="8" t="s">
        <v>87</v>
      </c>
      <c r="K132" s="8" t="s">
        <v>313</v>
      </c>
      <c r="L132" s="8" t="s">
        <v>60</v>
      </c>
      <c r="M132" s="12" t="s">
        <v>2937</v>
      </c>
      <c r="N132" s="7" t="s">
        <v>74</v>
      </c>
      <c r="O132" s="3">
        <v>44480</v>
      </c>
      <c r="P132" s="3">
        <v>44469</v>
      </c>
    </row>
    <row r="133" spans="1:16" ht="30" x14ac:dyDescent="0.25">
      <c r="A133" s="7">
        <v>2021</v>
      </c>
      <c r="B133" s="3">
        <v>44378</v>
      </c>
      <c r="C133" s="3">
        <v>44469</v>
      </c>
      <c r="D133" s="7" t="s">
        <v>50</v>
      </c>
      <c r="E133" s="9">
        <v>127154</v>
      </c>
      <c r="F133" s="7" t="s">
        <v>1693</v>
      </c>
      <c r="G133" s="7" t="s">
        <v>1693</v>
      </c>
      <c r="H133" t="s">
        <v>1783</v>
      </c>
      <c r="I133" s="8" t="s">
        <v>314</v>
      </c>
      <c r="J133" s="8" t="s">
        <v>191</v>
      </c>
      <c r="K133" s="8" t="s">
        <v>174</v>
      </c>
      <c r="L133" s="8" t="s">
        <v>60</v>
      </c>
      <c r="M133" s="13" t="s">
        <v>2938</v>
      </c>
      <c r="N133" s="7" t="s">
        <v>74</v>
      </c>
      <c r="O133" s="3">
        <v>44480</v>
      </c>
      <c r="P133" s="3">
        <v>44469</v>
      </c>
    </row>
    <row r="134" spans="1:16" x14ac:dyDescent="0.25">
      <c r="A134" s="7">
        <v>2021</v>
      </c>
      <c r="B134" s="3">
        <v>44378</v>
      </c>
      <c r="C134" s="3">
        <v>44469</v>
      </c>
      <c r="D134" s="7" t="s">
        <v>50</v>
      </c>
      <c r="E134" s="9">
        <v>125257</v>
      </c>
      <c r="F134" s="7" t="s">
        <v>1740</v>
      </c>
      <c r="G134" s="7" t="s">
        <v>1740</v>
      </c>
      <c r="H134" t="s">
        <v>1736</v>
      </c>
      <c r="I134" s="8" t="s">
        <v>315</v>
      </c>
      <c r="J134" s="8" t="s">
        <v>191</v>
      </c>
      <c r="K134" s="8" t="s">
        <v>316</v>
      </c>
      <c r="L134" s="8" t="s">
        <v>60</v>
      </c>
      <c r="M134" s="12" t="s">
        <v>2939</v>
      </c>
      <c r="N134" s="7" t="s">
        <v>74</v>
      </c>
      <c r="O134" s="3">
        <v>44480</v>
      </c>
      <c r="P134" s="3">
        <v>44469</v>
      </c>
    </row>
    <row r="135" spans="1:16" ht="30" x14ac:dyDescent="0.25">
      <c r="A135" s="7">
        <v>2021</v>
      </c>
      <c r="B135" s="3">
        <v>44378</v>
      </c>
      <c r="C135" s="3">
        <v>44469</v>
      </c>
      <c r="D135" s="7" t="s">
        <v>50</v>
      </c>
      <c r="E135" s="9">
        <v>133139</v>
      </c>
      <c r="F135" s="7" t="s">
        <v>1699</v>
      </c>
      <c r="G135" s="7" t="s">
        <v>1699</v>
      </c>
      <c r="H135" t="s">
        <v>1784</v>
      </c>
      <c r="I135" s="8" t="s">
        <v>245</v>
      </c>
      <c r="J135" s="8" t="s">
        <v>191</v>
      </c>
      <c r="K135" s="8" t="s">
        <v>159</v>
      </c>
      <c r="L135" s="8" t="s">
        <v>60</v>
      </c>
      <c r="M135" s="13" t="s">
        <v>2940</v>
      </c>
      <c r="N135" s="7" t="s">
        <v>74</v>
      </c>
      <c r="O135" s="3">
        <v>44480</v>
      </c>
      <c r="P135" s="3">
        <v>44469</v>
      </c>
    </row>
    <row r="136" spans="1:16" x14ac:dyDescent="0.25">
      <c r="A136" s="7">
        <v>2021</v>
      </c>
      <c r="B136" s="3">
        <v>44378</v>
      </c>
      <c r="C136" s="3">
        <v>44469</v>
      </c>
      <c r="D136" s="7" t="s">
        <v>50</v>
      </c>
      <c r="E136" s="9">
        <v>133555</v>
      </c>
      <c r="F136" s="7" t="s">
        <v>1697</v>
      </c>
      <c r="G136" s="7" t="s">
        <v>1697</v>
      </c>
      <c r="H136" t="s">
        <v>1779</v>
      </c>
      <c r="I136" s="8" t="s">
        <v>317</v>
      </c>
      <c r="J136" s="8" t="s">
        <v>318</v>
      </c>
      <c r="K136" s="8" t="s">
        <v>319</v>
      </c>
      <c r="L136" s="8" t="s">
        <v>60</v>
      </c>
      <c r="M136" s="12" t="s">
        <v>2941</v>
      </c>
      <c r="N136" s="7" t="s">
        <v>74</v>
      </c>
      <c r="O136" s="3">
        <v>44480</v>
      </c>
      <c r="P136" s="3">
        <v>44469</v>
      </c>
    </row>
    <row r="137" spans="1:16" x14ac:dyDescent="0.25">
      <c r="A137" s="7">
        <v>2021</v>
      </c>
      <c r="B137" s="3">
        <v>44378</v>
      </c>
      <c r="C137" s="3">
        <v>44469</v>
      </c>
      <c r="D137" s="7" t="s">
        <v>50</v>
      </c>
      <c r="E137" s="9">
        <v>133754</v>
      </c>
      <c r="F137" s="7" t="s">
        <v>1699</v>
      </c>
      <c r="G137" s="7" t="s">
        <v>1699</v>
      </c>
      <c r="H137" t="s">
        <v>1785</v>
      </c>
      <c r="I137" s="8" t="s">
        <v>320</v>
      </c>
      <c r="J137" s="8" t="s">
        <v>321</v>
      </c>
      <c r="K137" s="8" t="s">
        <v>203</v>
      </c>
      <c r="L137" s="8" t="s">
        <v>60</v>
      </c>
      <c r="M137" s="12" t="s">
        <v>2942</v>
      </c>
      <c r="N137" s="7" t="s">
        <v>74</v>
      </c>
      <c r="O137" s="3">
        <v>44480</v>
      </c>
      <c r="P137" s="3">
        <v>44469</v>
      </c>
    </row>
    <row r="138" spans="1:16" ht="30" x14ac:dyDescent="0.25">
      <c r="A138" s="7">
        <v>2021</v>
      </c>
      <c r="B138" s="3">
        <v>44378</v>
      </c>
      <c r="C138" s="3">
        <v>44469</v>
      </c>
      <c r="D138" s="7" t="s">
        <v>50</v>
      </c>
      <c r="E138" s="9">
        <v>132460</v>
      </c>
      <c r="F138" s="7" t="s">
        <v>1710</v>
      </c>
      <c r="G138" s="7" t="s">
        <v>1710</v>
      </c>
      <c r="H138" t="s">
        <v>1746</v>
      </c>
      <c r="I138" s="8" t="s">
        <v>322</v>
      </c>
      <c r="J138" s="8" t="s">
        <v>323</v>
      </c>
      <c r="K138" s="8" t="s">
        <v>145</v>
      </c>
      <c r="L138" s="8" t="s">
        <v>60</v>
      </c>
      <c r="M138" s="13" t="s">
        <v>2943</v>
      </c>
      <c r="N138" s="7" t="s">
        <v>74</v>
      </c>
      <c r="O138" s="3">
        <v>44480</v>
      </c>
      <c r="P138" s="3">
        <v>44469</v>
      </c>
    </row>
    <row r="139" spans="1:16" x14ac:dyDescent="0.25">
      <c r="A139" s="7">
        <v>2021</v>
      </c>
      <c r="B139" s="3">
        <v>44378</v>
      </c>
      <c r="C139" s="3">
        <v>44469</v>
      </c>
      <c r="D139" s="7" t="s">
        <v>50</v>
      </c>
      <c r="E139" s="9">
        <v>125331</v>
      </c>
      <c r="F139" s="7" t="s">
        <v>1693</v>
      </c>
      <c r="G139" s="7" t="s">
        <v>1693</v>
      </c>
      <c r="H139" t="s">
        <v>1786</v>
      </c>
      <c r="I139" s="8" t="s">
        <v>324</v>
      </c>
      <c r="J139" s="8" t="s">
        <v>325</v>
      </c>
      <c r="K139" s="8" t="s">
        <v>325</v>
      </c>
      <c r="L139" s="8" t="s">
        <v>60</v>
      </c>
      <c r="M139" s="12" t="s">
        <v>2944</v>
      </c>
      <c r="N139" s="7" t="s">
        <v>74</v>
      </c>
      <c r="O139" s="3">
        <v>44480</v>
      </c>
      <c r="P139" s="3">
        <v>44469</v>
      </c>
    </row>
    <row r="140" spans="1:16" ht="30" x14ac:dyDescent="0.25">
      <c r="A140" s="7">
        <v>2021</v>
      </c>
      <c r="B140" s="3">
        <v>44378</v>
      </c>
      <c r="C140" s="3">
        <v>44469</v>
      </c>
      <c r="D140" s="7" t="s">
        <v>50</v>
      </c>
      <c r="E140" s="9">
        <v>134043</v>
      </c>
      <c r="F140" s="7" t="s">
        <v>1740</v>
      </c>
      <c r="G140" s="7" t="s">
        <v>1740</v>
      </c>
      <c r="H140" t="s">
        <v>1787</v>
      </c>
      <c r="I140" s="8" t="s">
        <v>181</v>
      </c>
      <c r="J140" s="8" t="s">
        <v>326</v>
      </c>
      <c r="K140" s="8" t="s">
        <v>327</v>
      </c>
      <c r="L140" s="8" t="s">
        <v>60</v>
      </c>
      <c r="M140" s="13" t="s">
        <v>2945</v>
      </c>
      <c r="N140" s="7" t="s">
        <v>74</v>
      </c>
      <c r="O140" s="3">
        <v>44480</v>
      </c>
      <c r="P140" s="3">
        <v>44469</v>
      </c>
    </row>
    <row r="141" spans="1:16" x14ac:dyDescent="0.25">
      <c r="A141" s="7">
        <v>2021</v>
      </c>
      <c r="B141" s="3">
        <v>44378</v>
      </c>
      <c r="C141" s="3">
        <v>44469</v>
      </c>
      <c r="D141" s="7" t="s">
        <v>50</v>
      </c>
      <c r="E141" s="9">
        <v>125999</v>
      </c>
      <c r="F141" s="7" t="s">
        <v>1740</v>
      </c>
      <c r="G141" s="7" t="s">
        <v>1740</v>
      </c>
      <c r="H141" t="s">
        <v>1736</v>
      </c>
      <c r="I141" s="8" t="s">
        <v>328</v>
      </c>
      <c r="J141" s="8" t="s">
        <v>326</v>
      </c>
      <c r="K141" s="8" t="s">
        <v>326</v>
      </c>
      <c r="L141" s="8" t="s">
        <v>60</v>
      </c>
      <c r="M141" s="12" t="s">
        <v>2946</v>
      </c>
      <c r="N141" s="7" t="s">
        <v>74</v>
      </c>
      <c r="O141" s="3">
        <v>44480</v>
      </c>
      <c r="P141" s="3">
        <v>44469</v>
      </c>
    </row>
    <row r="142" spans="1:16" x14ac:dyDescent="0.25">
      <c r="A142" s="7">
        <v>2021</v>
      </c>
      <c r="B142" s="3">
        <v>44378</v>
      </c>
      <c r="C142" s="3">
        <v>44469</v>
      </c>
      <c r="D142" s="7" t="s">
        <v>50</v>
      </c>
      <c r="E142" s="9">
        <v>133266</v>
      </c>
      <c r="F142" s="7" t="s">
        <v>1731</v>
      </c>
      <c r="G142" s="7" t="s">
        <v>1731</v>
      </c>
      <c r="H142" t="s">
        <v>1788</v>
      </c>
      <c r="I142" s="8" t="s">
        <v>329</v>
      </c>
      <c r="J142" s="8" t="s">
        <v>330</v>
      </c>
      <c r="K142" s="8" t="s">
        <v>92</v>
      </c>
      <c r="L142" s="8" t="s">
        <v>60</v>
      </c>
      <c r="M142" s="12" t="s">
        <v>2947</v>
      </c>
      <c r="N142" s="7" t="s">
        <v>74</v>
      </c>
      <c r="O142" s="3">
        <v>44480</v>
      </c>
      <c r="P142" s="3">
        <v>44469</v>
      </c>
    </row>
    <row r="143" spans="1:16" ht="30" x14ac:dyDescent="0.25">
      <c r="A143" s="7">
        <v>2021</v>
      </c>
      <c r="B143" s="3">
        <v>44378</v>
      </c>
      <c r="C143" s="3">
        <v>44469</v>
      </c>
      <c r="D143" s="7" t="s">
        <v>50</v>
      </c>
      <c r="E143" s="9">
        <v>133882</v>
      </c>
      <c r="F143" s="7" t="s">
        <v>1699</v>
      </c>
      <c r="G143" s="7" t="s">
        <v>1699</v>
      </c>
      <c r="H143" t="s">
        <v>1700</v>
      </c>
      <c r="I143" s="8" t="s">
        <v>331</v>
      </c>
      <c r="J143" s="8" t="s">
        <v>332</v>
      </c>
      <c r="K143" s="8" t="s">
        <v>148</v>
      </c>
      <c r="L143" s="8" t="s">
        <v>60</v>
      </c>
      <c r="M143" s="13" t="s">
        <v>2948</v>
      </c>
      <c r="N143" s="7" t="s">
        <v>74</v>
      </c>
      <c r="O143" s="3">
        <v>44480</v>
      </c>
      <c r="P143" s="3">
        <v>44469</v>
      </c>
    </row>
    <row r="144" spans="1:16" x14ac:dyDescent="0.25">
      <c r="A144" s="7">
        <v>2021</v>
      </c>
      <c r="B144" s="3">
        <v>44378</v>
      </c>
      <c r="C144" s="3">
        <v>44469</v>
      </c>
      <c r="D144" s="7" t="s">
        <v>50</v>
      </c>
      <c r="E144" s="9">
        <v>45389</v>
      </c>
      <c r="F144" s="7" t="s">
        <v>1789</v>
      </c>
      <c r="G144" s="7" t="s">
        <v>1789</v>
      </c>
      <c r="H144" t="s">
        <v>1741</v>
      </c>
      <c r="I144" s="8" t="s">
        <v>239</v>
      </c>
      <c r="J144" s="8" t="s">
        <v>290</v>
      </c>
      <c r="K144" s="8" t="s">
        <v>333</v>
      </c>
      <c r="L144" s="8" t="s">
        <v>60</v>
      </c>
      <c r="M144" s="12" t="s">
        <v>2949</v>
      </c>
      <c r="N144" s="7" t="s">
        <v>74</v>
      </c>
      <c r="O144" s="3">
        <v>44480</v>
      </c>
      <c r="P144" s="3">
        <v>44469</v>
      </c>
    </row>
    <row r="145" spans="1:16" ht="30" x14ac:dyDescent="0.25">
      <c r="A145" s="7">
        <v>2021</v>
      </c>
      <c r="B145" s="3">
        <v>44378</v>
      </c>
      <c r="C145" s="3">
        <v>44469</v>
      </c>
      <c r="D145" s="7" t="s">
        <v>50</v>
      </c>
      <c r="E145" s="9">
        <v>133991</v>
      </c>
      <c r="F145" s="7" t="s">
        <v>1790</v>
      </c>
      <c r="G145" s="7" t="s">
        <v>1790</v>
      </c>
      <c r="H145" t="s">
        <v>1791</v>
      </c>
      <c r="I145" s="8" t="s">
        <v>334</v>
      </c>
      <c r="J145" s="8" t="s">
        <v>335</v>
      </c>
      <c r="K145" s="8" t="s">
        <v>73</v>
      </c>
      <c r="L145" s="8" t="s">
        <v>60</v>
      </c>
      <c r="M145" s="13" t="s">
        <v>2950</v>
      </c>
      <c r="N145" s="7" t="s">
        <v>74</v>
      </c>
      <c r="O145" s="3">
        <v>44480</v>
      </c>
      <c r="P145" s="3">
        <v>44469</v>
      </c>
    </row>
    <row r="146" spans="1:16" ht="30" x14ac:dyDescent="0.25">
      <c r="A146" s="7">
        <v>2021</v>
      </c>
      <c r="B146" s="3">
        <v>44378</v>
      </c>
      <c r="C146" s="3">
        <v>44469</v>
      </c>
      <c r="D146" s="7" t="s">
        <v>50</v>
      </c>
      <c r="E146" s="9">
        <v>131145</v>
      </c>
      <c r="F146" s="7" t="s">
        <v>1699</v>
      </c>
      <c r="G146" s="7" t="s">
        <v>1699</v>
      </c>
      <c r="H146" t="s">
        <v>1712</v>
      </c>
      <c r="I146" s="8" t="s">
        <v>336</v>
      </c>
      <c r="J146" s="8" t="s">
        <v>337</v>
      </c>
      <c r="K146" s="8" t="s">
        <v>98</v>
      </c>
      <c r="L146" s="8" t="s">
        <v>60</v>
      </c>
      <c r="M146" s="13" t="s">
        <v>2951</v>
      </c>
      <c r="N146" s="7" t="s">
        <v>74</v>
      </c>
      <c r="O146" s="3">
        <v>44480</v>
      </c>
      <c r="P146" s="3">
        <v>44469</v>
      </c>
    </row>
    <row r="147" spans="1:16" ht="30" x14ac:dyDescent="0.25">
      <c r="A147" s="7">
        <v>2021</v>
      </c>
      <c r="B147" s="3">
        <v>44378</v>
      </c>
      <c r="C147" s="3">
        <v>44469</v>
      </c>
      <c r="D147" s="7" t="s">
        <v>50</v>
      </c>
      <c r="E147" s="9">
        <v>133360</v>
      </c>
      <c r="F147" s="7" t="s">
        <v>1699</v>
      </c>
      <c r="G147" s="7" t="s">
        <v>1699</v>
      </c>
      <c r="H147" t="s">
        <v>1738</v>
      </c>
      <c r="I147" s="8" t="s">
        <v>317</v>
      </c>
      <c r="J147" s="8" t="s">
        <v>95</v>
      </c>
      <c r="K147" s="8" t="s">
        <v>338</v>
      </c>
      <c r="L147" s="8" t="s">
        <v>60</v>
      </c>
      <c r="M147" s="13" t="s">
        <v>2952</v>
      </c>
      <c r="N147" s="7" t="s">
        <v>74</v>
      </c>
      <c r="O147" s="3">
        <v>44480</v>
      </c>
      <c r="P147" s="3">
        <v>44469</v>
      </c>
    </row>
    <row r="148" spans="1:16" ht="30" x14ac:dyDescent="0.25">
      <c r="A148" s="7">
        <v>2021</v>
      </c>
      <c r="B148" s="3">
        <v>44378</v>
      </c>
      <c r="C148" s="3">
        <v>44469</v>
      </c>
      <c r="D148" s="7" t="s">
        <v>50</v>
      </c>
      <c r="E148" s="9">
        <v>60555</v>
      </c>
      <c r="F148" s="7" t="s">
        <v>1697</v>
      </c>
      <c r="G148" s="7" t="s">
        <v>1697</v>
      </c>
      <c r="H148" t="s">
        <v>1726</v>
      </c>
      <c r="I148" s="8" t="s">
        <v>339</v>
      </c>
      <c r="J148" s="8" t="s">
        <v>95</v>
      </c>
      <c r="K148" s="8" t="s">
        <v>218</v>
      </c>
      <c r="L148" s="8" t="s">
        <v>60</v>
      </c>
      <c r="M148" s="13" t="s">
        <v>2953</v>
      </c>
      <c r="N148" s="7" t="s">
        <v>74</v>
      </c>
      <c r="O148" s="3">
        <v>44480</v>
      </c>
      <c r="P148" s="3">
        <v>44469</v>
      </c>
    </row>
    <row r="149" spans="1:16" x14ac:dyDescent="0.25">
      <c r="A149" s="7">
        <v>2021</v>
      </c>
      <c r="B149" s="3">
        <v>44378</v>
      </c>
      <c r="C149" s="3">
        <v>44469</v>
      </c>
      <c r="D149" s="7" t="s">
        <v>50</v>
      </c>
      <c r="E149" s="9">
        <v>124186</v>
      </c>
      <c r="F149" s="7" t="s">
        <v>1747</v>
      </c>
      <c r="G149" s="7" t="s">
        <v>1747</v>
      </c>
      <c r="H149" t="s">
        <v>1767</v>
      </c>
      <c r="I149" s="8" t="s">
        <v>340</v>
      </c>
      <c r="J149" s="8" t="s">
        <v>95</v>
      </c>
      <c r="K149" s="8" t="s">
        <v>92</v>
      </c>
      <c r="L149" s="8" t="s">
        <v>60</v>
      </c>
      <c r="M149" s="12" t="s">
        <v>2954</v>
      </c>
      <c r="N149" s="7" t="s">
        <v>74</v>
      </c>
      <c r="O149" s="3">
        <v>44480</v>
      </c>
      <c r="P149" s="3">
        <v>44469</v>
      </c>
    </row>
    <row r="150" spans="1:16" ht="30" x14ac:dyDescent="0.25">
      <c r="A150" s="7">
        <v>2021</v>
      </c>
      <c r="B150" s="3">
        <v>44378</v>
      </c>
      <c r="C150" s="3">
        <v>44469</v>
      </c>
      <c r="D150" s="7" t="s">
        <v>50</v>
      </c>
      <c r="E150" s="9">
        <v>133897</v>
      </c>
      <c r="F150" s="7" t="s">
        <v>1707</v>
      </c>
      <c r="G150" s="7" t="s">
        <v>1707</v>
      </c>
      <c r="H150" t="s">
        <v>1792</v>
      </c>
      <c r="I150" s="8" t="s">
        <v>341</v>
      </c>
      <c r="J150" s="8" t="s">
        <v>95</v>
      </c>
      <c r="K150" s="8" t="s">
        <v>92</v>
      </c>
      <c r="L150" s="8" t="s">
        <v>60</v>
      </c>
      <c r="M150" s="13" t="s">
        <v>2955</v>
      </c>
      <c r="N150" s="7" t="s">
        <v>74</v>
      </c>
      <c r="O150" s="3">
        <v>44480</v>
      </c>
      <c r="P150" s="3">
        <v>44469</v>
      </c>
    </row>
    <row r="151" spans="1:16" x14ac:dyDescent="0.25">
      <c r="A151" s="7">
        <v>2021</v>
      </c>
      <c r="B151" s="3">
        <v>44378</v>
      </c>
      <c r="C151" s="3">
        <v>44469</v>
      </c>
      <c r="D151" s="7" t="s">
        <v>50</v>
      </c>
      <c r="E151" s="9">
        <v>52706</v>
      </c>
      <c r="F151" s="7" t="s">
        <v>1713</v>
      </c>
      <c r="G151" s="7" t="s">
        <v>1713</v>
      </c>
      <c r="H151" t="s">
        <v>1763</v>
      </c>
      <c r="I151" s="8" t="s">
        <v>342</v>
      </c>
      <c r="J151" s="8" t="s">
        <v>95</v>
      </c>
      <c r="K151" s="8" t="s">
        <v>105</v>
      </c>
      <c r="L151" s="8" t="s">
        <v>60</v>
      </c>
      <c r="M151" s="12" t="s">
        <v>2956</v>
      </c>
      <c r="N151" s="7" t="s">
        <v>74</v>
      </c>
      <c r="O151" s="3">
        <v>44480</v>
      </c>
      <c r="P151" s="3">
        <v>44469</v>
      </c>
    </row>
    <row r="152" spans="1:16" x14ac:dyDescent="0.25">
      <c r="A152" s="7">
        <v>2021</v>
      </c>
      <c r="B152" s="3">
        <v>44378</v>
      </c>
      <c r="C152" s="3">
        <v>44469</v>
      </c>
      <c r="D152" s="7" t="s">
        <v>50</v>
      </c>
      <c r="E152" s="9">
        <v>124393</v>
      </c>
      <c r="F152" s="7" t="s">
        <v>1699</v>
      </c>
      <c r="G152" s="7" t="s">
        <v>1699</v>
      </c>
      <c r="H152" t="s">
        <v>1793</v>
      </c>
      <c r="I152" s="8" t="s">
        <v>343</v>
      </c>
      <c r="J152" s="8" t="s">
        <v>265</v>
      </c>
      <c r="K152" s="8" t="s">
        <v>344</v>
      </c>
      <c r="L152" s="8" t="s">
        <v>60</v>
      </c>
      <c r="M152" s="12" t="s">
        <v>2957</v>
      </c>
      <c r="N152" s="7" t="s">
        <v>74</v>
      </c>
      <c r="O152" s="3">
        <v>44480</v>
      </c>
      <c r="P152" s="3">
        <v>44469</v>
      </c>
    </row>
    <row r="153" spans="1:16" ht="30" x14ac:dyDescent="0.25">
      <c r="A153" s="7">
        <v>2021</v>
      </c>
      <c r="B153" s="3">
        <v>44378</v>
      </c>
      <c r="C153" s="3">
        <v>44469</v>
      </c>
      <c r="D153" s="7" t="s">
        <v>50</v>
      </c>
      <c r="E153" s="9">
        <v>106424</v>
      </c>
      <c r="F153" s="7" t="s">
        <v>1760</v>
      </c>
      <c r="G153" s="7" t="s">
        <v>1760</v>
      </c>
      <c r="H153" t="s">
        <v>1794</v>
      </c>
      <c r="I153" s="8" t="s">
        <v>345</v>
      </c>
      <c r="J153" s="8" t="s">
        <v>346</v>
      </c>
      <c r="K153" s="8" t="s">
        <v>70</v>
      </c>
      <c r="L153" s="8" t="s">
        <v>60</v>
      </c>
      <c r="M153" s="13" t="s">
        <v>2958</v>
      </c>
      <c r="N153" s="7" t="s">
        <v>74</v>
      </c>
      <c r="O153" s="3">
        <v>44480</v>
      </c>
      <c r="P153" s="3">
        <v>44469</v>
      </c>
    </row>
    <row r="154" spans="1:16" x14ac:dyDescent="0.25">
      <c r="A154" s="7">
        <v>2021</v>
      </c>
      <c r="B154" s="3">
        <v>44378</v>
      </c>
      <c r="C154" s="3">
        <v>44469</v>
      </c>
      <c r="D154" s="7" t="s">
        <v>50</v>
      </c>
      <c r="E154" s="9">
        <v>65449</v>
      </c>
      <c r="F154" s="7" t="s">
        <v>1699</v>
      </c>
      <c r="G154" s="7" t="s">
        <v>1699</v>
      </c>
      <c r="H154" t="s">
        <v>1795</v>
      </c>
      <c r="I154" s="8" t="s">
        <v>347</v>
      </c>
      <c r="J154" s="8" t="s">
        <v>348</v>
      </c>
      <c r="K154" s="8" t="s">
        <v>338</v>
      </c>
      <c r="L154" s="8" t="s">
        <v>60</v>
      </c>
      <c r="M154" s="12" t="s">
        <v>2959</v>
      </c>
      <c r="N154" s="7" t="s">
        <v>74</v>
      </c>
      <c r="O154" s="3">
        <v>44480</v>
      </c>
      <c r="P154" s="3">
        <v>44469</v>
      </c>
    </row>
    <row r="155" spans="1:16" ht="30" x14ac:dyDescent="0.25">
      <c r="A155" s="7">
        <v>2021</v>
      </c>
      <c r="B155" s="3">
        <v>44378</v>
      </c>
      <c r="C155" s="3">
        <v>44469</v>
      </c>
      <c r="D155" s="7" t="s">
        <v>50</v>
      </c>
      <c r="E155" s="9">
        <v>133896</v>
      </c>
      <c r="F155" s="7" t="s">
        <v>1707</v>
      </c>
      <c r="G155" s="7" t="s">
        <v>1707</v>
      </c>
      <c r="H155" t="s">
        <v>1792</v>
      </c>
      <c r="I155" s="8" t="s">
        <v>349</v>
      </c>
      <c r="J155" s="8" t="s">
        <v>253</v>
      </c>
      <c r="K155" s="8" t="s">
        <v>350</v>
      </c>
      <c r="L155" s="8" t="s">
        <v>60</v>
      </c>
      <c r="M155" s="13" t="s">
        <v>2960</v>
      </c>
      <c r="N155" s="7" t="s">
        <v>74</v>
      </c>
      <c r="O155" s="3">
        <v>44480</v>
      </c>
      <c r="P155" s="3">
        <v>44469</v>
      </c>
    </row>
    <row r="156" spans="1:16" ht="30" x14ac:dyDescent="0.25">
      <c r="A156" s="7">
        <v>2021</v>
      </c>
      <c r="B156" s="3">
        <v>44378</v>
      </c>
      <c r="C156" s="3">
        <v>44469</v>
      </c>
      <c r="D156" s="7" t="s">
        <v>50</v>
      </c>
      <c r="E156" s="9">
        <v>133575</v>
      </c>
      <c r="F156" s="7" t="s">
        <v>1796</v>
      </c>
      <c r="G156" s="7" t="s">
        <v>1796</v>
      </c>
      <c r="H156" t="s">
        <v>1797</v>
      </c>
      <c r="I156" s="8" t="s">
        <v>351</v>
      </c>
      <c r="J156" s="8" t="s">
        <v>253</v>
      </c>
      <c r="K156" s="8" t="s">
        <v>127</v>
      </c>
      <c r="L156" s="8" t="s">
        <v>60</v>
      </c>
      <c r="M156" s="13" t="s">
        <v>2961</v>
      </c>
      <c r="N156" s="7" t="s">
        <v>74</v>
      </c>
      <c r="O156" s="3">
        <v>44480</v>
      </c>
      <c r="P156" s="3">
        <v>44469</v>
      </c>
    </row>
    <row r="157" spans="1:16" ht="30" x14ac:dyDescent="0.25">
      <c r="A157" s="7">
        <v>2021</v>
      </c>
      <c r="B157" s="3">
        <v>44378</v>
      </c>
      <c r="C157" s="3">
        <v>44469</v>
      </c>
      <c r="D157" s="7" t="s">
        <v>50</v>
      </c>
      <c r="E157" s="9">
        <v>122991</v>
      </c>
      <c r="F157" s="7" t="s">
        <v>1740</v>
      </c>
      <c r="G157" s="7" t="s">
        <v>1740</v>
      </c>
      <c r="H157" t="s">
        <v>1777</v>
      </c>
      <c r="I157" s="8" t="s">
        <v>352</v>
      </c>
      <c r="J157" s="8" t="s">
        <v>253</v>
      </c>
      <c r="K157" s="8" t="s">
        <v>258</v>
      </c>
      <c r="L157" s="8" t="s">
        <v>60</v>
      </c>
      <c r="M157" s="13" t="s">
        <v>2962</v>
      </c>
      <c r="N157" s="7" t="s">
        <v>74</v>
      </c>
      <c r="O157" s="3">
        <v>44480</v>
      </c>
      <c r="P157" s="3">
        <v>44469</v>
      </c>
    </row>
    <row r="158" spans="1:16" x14ac:dyDescent="0.25">
      <c r="A158" s="7">
        <v>2021</v>
      </c>
      <c r="B158" s="3">
        <v>44378</v>
      </c>
      <c r="C158" s="3">
        <v>44469</v>
      </c>
      <c r="D158" s="7" t="s">
        <v>50</v>
      </c>
      <c r="E158" s="9">
        <v>126002</v>
      </c>
      <c r="F158" s="7" t="s">
        <v>1740</v>
      </c>
      <c r="G158" s="7" t="s">
        <v>1740</v>
      </c>
      <c r="H158" t="s">
        <v>1736</v>
      </c>
      <c r="I158" s="8" t="s">
        <v>353</v>
      </c>
      <c r="J158" s="8" t="s">
        <v>354</v>
      </c>
      <c r="K158" s="8" t="s">
        <v>355</v>
      </c>
      <c r="L158" s="8" t="s">
        <v>60</v>
      </c>
      <c r="M158" s="12" t="s">
        <v>2963</v>
      </c>
      <c r="N158" s="7" t="s">
        <v>74</v>
      </c>
      <c r="O158" s="3">
        <v>44480</v>
      </c>
      <c r="P158" s="3">
        <v>44469</v>
      </c>
    </row>
    <row r="159" spans="1:16" ht="30" x14ac:dyDescent="0.25">
      <c r="A159" s="7">
        <v>2021</v>
      </c>
      <c r="B159" s="3">
        <v>44378</v>
      </c>
      <c r="C159" s="3">
        <v>44469</v>
      </c>
      <c r="D159" s="7" t="s">
        <v>50</v>
      </c>
      <c r="E159" s="9">
        <v>131026</v>
      </c>
      <c r="F159" s="7" t="s">
        <v>1693</v>
      </c>
      <c r="G159" s="7" t="s">
        <v>1693</v>
      </c>
      <c r="H159" t="s">
        <v>1712</v>
      </c>
      <c r="I159" s="8" t="s">
        <v>356</v>
      </c>
      <c r="J159" s="8" t="s">
        <v>354</v>
      </c>
      <c r="K159" s="8" t="s">
        <v>89</v>
      </c>
      <c r="L159" s="8" t="s">
        <v>60</v>
      </c>
      <c r="M159" s="13" t="s">
        <v>2964</v>
      </c>
      <c r="N159" s="7" t="s">
        <v>74</v>
      </c>
      <c r="O159" s="3">
        <v>44480</v>
      </c>
      <c r="P159" s="3">
        <v>44469</v>
      </c>
    </row>
    <row r="160" spans="1:16" x14ac:dyDescent="0.25">
      <c r="A160" s="7">
        <v>2021</v>
      </c>
      <c r="B160" s="3">
        <v>44378</v>
      </c>
      <c r="C160" s="3">
        <v>44469</v>
      </c>
      <c r="D160" s="7" t="s">
        <v>50</v>
      </c>
      <c r="E160" s="9">
        <v>133383</v>
      </c>
      <c r="F160" s="7" t="s">
        <v>1699</v>
      </c>
      <c r="G160" s="7" t="s">
        <v>1699</v>
      </c>
      <c r="H160" t="s">
        <v>1798</v>
      </c>
      <c r="I160" s="8" t="s">
        <v>357</v>
      </c>
      <c r="J160" s="8" t="s">
        <v>354</v>
      </c>
      <c r="K160" s="8" t="s">
        <v>96</v>
      </c>
      <c r="L160" s="8" t="s">
        <v>60</v>
      </c>
      <c r="M160" s="12" t="s">
        <v>2965</v>
      </c>
      <c r="N160" s="7" t="s">
        <v>74</v>
      </c>
      <c r="O160" s="3">
        <v>44480</v>
      </c>
      <c r="P160" s="3">
        <v>44469</v>
      </c>
    </row>
    <row r="161" spans="1:16" ht="30" x14ac:dyDescent="0.25">
      <c r="A161" s="7">
        <v>2021</v>
      </c>
      <c r="B161" s="3">
        <v>44378</v>
      </c>
      <c r="C161" s="3">
        <v>44469</v>
      </c>
      <c r="D161" s="7" t="s">
        <v>50</v>
      </c>
      <c r="E161" s="9">
        <v>133146</v>
      </c>
      <c r="F161" s="7" t="s">
        <v>1699</v>
      </c>
      <c r="G161" s="7" t="s">
        <v>1699</v>
      </c>
      <c r="H161" t="s">
        <v>1712</v>
      </c>
      <c r="I161" s="8" t="s">
        <v>358</v>
      </c>
      <c r="J161" s="8" t="s">
        <v>354</v>
      </c>
      <c r="K161" s="8" t="s">
        <v>191</v>
      </c>
      <c r="L161" s="8" t="s">
        <v>60</v>
      </c>
      <c r="M161" s="13" t="s">
        <v>2966</v>
      </c>
      <c r="N161" s="7" t="s">
        <v>74</v>
      </c>
      <c r="O161" s="3">
        <v>44480</v>
      </c>
      <c r="P161" s="3">
        <v>44469</v>
      </c>
    </row>
    <row r="162" spans="1:16" x14ac:dyDescent="0.25">
      <c r="A162" s="7">
        <v>2021</v>
      </c>
      <c r="B162" s="3">
        <v>44378</v>
      </c>
      <c r="C162" s="3">
        <v>44469</v>
      </c>
      <c r="D162" s="7" t="s">
        <v>50</v>
      </c>
      <c r="E162" s="9">
        <v>123146</v>
      </c>
      <c r="F162" s="7" t="s">
        <v>1699</v>
      </c>
      <c r="G162" s="7" t="s">
        <v>1699</v>
      </c>
      <c r="H162" t="s">
        <v>1729</v>
      </c>
      <c r="I162" s="8" t="s">
        <v>359</v>
      </c>
      <c r="J162" s="8" t="s">
        <v>360</v>
      </c>
      <c r="K162" s="8" t="s">
        <v>361</v>
      </c>
      <c r="L162" s="8" t="s">
        <v>60</v>
      </c>
      <c r="M162" s="12" t="s">
        <v>2967</v>
      </c>
      <c r="N162" s="7" t="s">
        <v>74</v>
      </c>
      <c r="O162" s="3">
        <v>44480</v>
      </c>
      <c r="P162" s="3">
        <v>44469</v>
      </c>
    </row>
    <row r="163" spans="1:16" x14ac:dyDescent="0.25">
      <c r="A163" s="7">
        <v>2021</v>
      </c>
      <c r="B163" s="3">
        <v>44378</v>
      </c>
      <c r="C163" s="3">
        <v>44469</v>
      </c>
      <c r="D163" s="7" t="s">
        <v>50</v>
      </c>
      <c r="E163" s="9">
        <v>125175</v>
      </c>
      <c r="F163" s="7" t="s">
        <v>1757</v>
      </c>
      <c r="G163" s="7" t="s">
        <v>1757</v>
      </c>
      <c r="H163" t="s">
        <v>1684</v>
      </c>
      <c r="I163" s="8" t="s">
        <v>362</v>
      </c>
      <c r="J163" s="8" t="s">
        <v>363</v>
      </c>
      <c r="K163" s="8" t="s">
        <v>100</v>
      </c>
      <c r="L163" s="8" t="s">
        <v>60</v>
      </c>
      <c r="M163" s="12" t="s">
        <v>2968</v>
      </c>
      <c r="N163" s="7" t="s">
        <v>74</v>
      </c>
      <c r="O163" s="3">
        <v>44480</v>
      </c>
      <c r="P163" s="3">
        <v>44469</v>
      </c>
    </row>
    <row r="164" spans="1:16" x14ac:dyDescent="0.25">
      <c r="A164" s="7">
        <v>2021</v>
      </c>
      <c r="B164" s="3">
        <v>44378</v>
      </c>
      <c r="C164" s="3">
        <v>44469</v>
      </c>
      <c r="D164" s="7" t="s">
        <v>50</v>
      </c>
      <c r="E164" s="9">
        <v>5411</v>
      </c>
      <c r="F164" s="7" t="s">
        <v>1799</v>
      </c>
      <c r="G164" s="7" t="s">
        <v>1799</v>
      </c>
      <c r="H164" t="s">
        <v>1755</v>
      </c>
      <c r="I164" s="8" t="s">
        <v>364</v>
      </c>
      <c r="J164" s="8" t="s">
        <v>365</v>
      </c>
      <c r="K164" s="8" t="s">
        <v>156</v>
      </c>
      <c r="L164" s="8" t="s">
        <v>60</v>
      </c>
      <c r="M164" s="12" t="s">
        <v>2969</v>
      </c>
      <c r="N164" s="7" t="s">
        <v>74</v>
      </c>
      <c r="O164" s="3">
        <v>44480</v>
      </c>
      <c r="P164" s="3">
        <v>44469</v>
      </c>
    </row>
    <row r="165" spans="1:16" x14ac:dyDescent="0.25">
      <c r="A165" s="7">
        <v>2021</v>
      </c>
      <c r="B165" s="3">
        <v>44378</v>
      </c>
      <c r="C165" s="3">
        <v>44469</v>
      </c>
      <c r="D165" s="7" t="s">
        <v>50</v>
      </c>
      <c r="E165" s="9">
        <v>73988</v>
      </c>
      <c r="F165" s="7" t="s">
        <v>1699</v>
      </c>
      <c r="G165" s="7" t="s">
        <v>1699</v>
      </c>
      <c r="H165" t="s">
        <v>1741</v>
      </c>
      <c r="I165" s="8" t="s">
        <v>366</v>
      </c>
      <c r="J165" s="8" t="s">
        <v>367</v>
      </c>
      <c r="K165" s="8" t="s">
        <v>150</v>
      </c>
      <c r="L165" s="8" t="s">
        <v>60</v>
      </c>
      <c r="M165" s="12" t="s">
        <v>2970</v>
      </c>
      <c r="N165" s="7" t="s">
        <v>74</v>
      </c>
      <c r="O165" s="3">
        <v>44480</v>
      </c>
      <c r="P165" s="3">
        <v>44469</v>
      </c>
    </row>
    <row r="166" spans="1:16" x14ac:dyDescent="0.25">
      <c r="A166" s="7">
        <v>2021</v>
      </c>
      <c r="B166" s="3">
        <v>44378</v>
      </c>
      <c r="C166" s="3">
        <v>44469</v>
      </c>
      <c r="D166" s="7" t="s">
        <v>50</v>
      </c>
      <c r="E166" s="9">
        <v>127913</v>
      </c>
      <c r="F166" s="7" t="s">
        <v>1740</v>
      </c>
      <c r="G166" s="7" t="s">
        <v>1740</v>
      </c>
      <c r="H166" t="s">
        <v>1736</v>
      </c>
      <c r="I166" s="8" t="s">
        <v>368</v>
      </c>
      <c r="J166" s="8" t="s">
        <v>151</v>
      </c>
      <c r="K166" s="8" t="s">
        <v>369</v>
      </c>
      <c r="L166" s="8" t="s">
        <v>60</v>
      </c>
      <c r="M166" s="12" t="s">
        <v>2971</v>
      </c>
      <c r="N166" s="7" t="s">
        <v>74</v>
      </c>
      <c r="O166" s="3">
        <v>44480</v>
      </c>
      <c r="P166" s="3">
        <v>44469</v>
      </c>
    </row>
    <row r="167" spans="1:16" ht="30" x14ac:dyDescent="0.25">
      <c r="A167" s="7">
        <v>2021</v>
      </c>
      <c r="B167" s="3">
        <v>44378</v>
      </c>
      <c r="C167" s="3">
        <v>44469</v>
      </c>
      <c r="D167" s="7" t="s">
        <v>50</v>
      </c>
      <c r="E167" s="9">
        <v>133915</v>
      </c>
      <c r="F167" s="7" t="s">
        <v>1699</v>
      </c>
      <c r="G167" s="7" t="s">
        <v>1699</v>
      </c>
      <c r="H167" t="s">
        <v>1792</v>
      </c>
      <c r="I167" s="8" t="s">
        <v>370</v>
      </c>
      <c r="J167" s="8" t="s">
        <v>151</v>
      </c>
      <c r="K167" s="8" t="s">
        <v>161</v>
      </c>
      <c r="L167" s="8" t="s">
        <v>60</v>
      </c>
      <c r="M167" s="13" t="s">
        <v>2972</v>
      </c>
      <c r="N167" s="7" t="s">
        <v>74</v>
      </c>
      <c r="O167" s="3">
        <v>44480</v>
      </c>
      <c r="P167" s="3">
        <v>44469</v>
      </c>
    </row>
    <row r="168" spans="1:16" x14ac:dyDescent="0.25">
      <c r="A168" s="7">
        <v>2021</v>
      </c>
      <c r="B168" s="3">
        <v>44378</v>
      </c>
      <c r="C168" s="3">
        <v>44469</v>
      </c>
      <c r="D168" s="7" t="s">
        <v>50</v>
      </c>
      <c r="E168" s="9">
        <v>132877</v>
      </c>
      <c r="F168" s="7" t="s">
        <v>1749</v>
      </c>
      <c r="G168" s="7" t="s">
        <v>1749</v>
      </c>
      <c r="H168" t="s">
        <v>1711</v>
      </c>
      <c r="I168" s="8" t="s">
        <v>371</v>
      </c>
      <c r="J168" s="8" t="s">
        <v>296</v>
      </c>
      <c r="K168" s="8" t="s">
        <v>191</v>
      </c>
      <c r="L168" s="8" t="s">
        <v>60</v>
      </c>
      <c r="M168" s="12" t="s">
        <v>2973</v>
      </c>
      <c r="N168" s="7" t="s">
        <v>74</v>
      </c>
      <c r="O168" s="3">
        <v>44480</v>
      </c>
      <c r="P168" s="3">
        <v>44469</v>
      </c>
    </row>
    <row r="169" spans="1:16" x14ac:dyDescent="0.25">
      <c r="A169" s="7">
        <v>2021</v>
      </c>
      <c r="B169" s="3">
        <v>44378</v>
      </c>
      <c r="C169" s="3">
        <v>44469</v>
      </c>
      <c r="D169" s="7" t="s">
        <v>50</v>
      </c>
      <c r="E169" s="9">
        <v>126212</v>
      </c>
      <c r="F169" s="7" t="s">
        <v>1731</v>
      </c>
      <c r="G169" s="7" t="s">
        <v>1731</v>
      </c>
      <c r="H169" t="s">
        <v>1732</v>
      </c>
      <c r="I169" s="8" t="s">
        <v>372</v>
      </c>
      <c r="J169" s="8" t="s">
        <v>373</v>
      </c>
      <c r="K169" s="8" t="s">
        <v>151</v>
      </c>
      <c r="L169" s="8" t="s">
        <v>60</v>
      </c>
      <c r="M169" s="12" t="s">
        <v>2974</v>
      </c>
      <c r="N169" s="7" t="s">
        <v>74</v>
      </c>
      <c r="O169" s="3">
        <v>44480</v>
      </c>
      <c r="P169" s="3">
        <v>44469</v>
      </c>
    </row>
    <row r="170" spans="1:16" x14ac:dyDescent="0.25">
      <c r="A170" s="7">
        <v>2021</v>
      </c>
      <c r="B170" s="3">
        <v>44378</v>
      </c>
      <c r="C170" s="3">
        <v>44469</v>
      </c>
      <c r="D170" s="7" t="s">
        <v>50</v>
      </c>
      <c r="E170" s="9">
        <v>61261</v>
      </c>
      <c r="F170" s="7" t="s">
        <v>1699</v>
      </c>
      <c r="G170" s="7" t="s">
        <v>1699</v>
      </c>
      <c r="H170" t="s">
        <v>1729</v>
      </c>
      <c r="I170" s="8" t="s">
        <v>374</v>
      </c>
      <c r="J170" s="8" t="s">
        <v>375</v>
      </c>
      <c r="K170" s="8" t="s">
        <v>105</v>
      </c>
      <c r="L170" s="8" t="s">
        <v>60</v>
      </c>
      <c r="M170" s="12" t="s">
        <v>2975</v>
      </c>
      <c r="N170" s="7" t="s">
        <v>74</v>
      </c>
      <c r="O170" s="3">
        <v>44480</v>
      </c>
      <c r="P170" s="3">
        <v>44469</v>
      </c>
    </row>
    <row r="171" spans="1:16" x14ac:dyDescent="0.25">
      <c r="A171" s="7">
        <v>2021</v>
      </c>
      <c r="B171" s="3">
        <v>44378</v>
      </c>
      <c r="C171" s="3">
        <v>44469</v>
      </c>
      <c r="D171" s="7" t="s">
        <v>50</v>
      </c>
      <c r="E171" s="9">
        <v>124119</v>
      </c>
      <c r="F171" s="7" t="s">
        <v>1731</v>
      </c>
      <c r="G171" s="7" t="s">
        <v>1731</v>
      </c>
      <c r="H171" t="s">
        <v>1732</v>
      </c>
      <c r="I171" s="8" t="s">
        <v>376</v>
      </c>
      <c r="J171" s="8" t="s">
        <v>98</v>
      </c>
      <c r="K171" s="8" t="s">
        <v>280</v>
      </c>
      <c r="L171" s="8" t="s">
        <v>60</v>
      </c>
      <c r="M171" s="12" t="s">
        <v>2976</v>
      </c>
      <c r="N171" s="7" t="s">
        <v>74</v>
      </c>
      <c r="O171" s="3">
        <v>44480</v>
      </c>
      <c r="P171" s="3">
        <v>44469</v>
      </c>
    </row>
    <row r="172" spans="1:16" x14ac:dyDescent="0.25">
      <c r="A172" s="7">
        <v>2021</v>
      </c>
      <c r="B172" s="3">
        <v>44378</v>
      </c>
      <c r="C172" s="3">
        <v>44469</v>
      </c>
      <c r="D172" s="7" t="s">
        <v>50</v>
      </c>
      <c r="E172" s="9">
        <v>133909</v>
      </c>
      <c r="F172" s="7" t="s">
        <v>1707</v>
      </c>
      <c r="G172" s="7" t="s">
        <v>1707</v>
      </c>
      <c r="H172" t="s">
        <v>1708</v>
      </c>
      <c r="I172" s="8" t="s">
        <v>377</v>
      </c>
      <c r="J172" s="8" t="s">
        <v>98</v>
      </c>
      <c r="K172" s="8" t="s">
        <v>72</v>
      </c>
      <c r="L172" s="8" t="s">
        <v>60</v>
      </c>
      <c r="M172" s="12" t="s">
        <v>2977</v>
      </c>
      <c r="N172" s="7" t="s">
        <v>74</v>
      </c>
      <c r="O172" s="3">
        <v>44480</v>
      </c>
      <c r="P172" s="3">
        <v>44469</v>
      </c>
    </row>
    <row r="173" spans="1:16" ht="30" x14ac:dyDescent="0.25">
      <c r="A173" s="7">
        <v>2021</v>
      </c>
      <c r="B173" s="3">
        <v>44378</v>
      </c>
      <c r="C173" s="3">
        <v>44469</v>
      </c>
      <c r="D173" s="7" t="s">
        <v>50</v>
      </c>
      <c r="E173" s="9">
        <v>133481</v>
      </c>
      <c r="F173" s="7" t="s">
        <v>1800</v>
      </c>
      <c r="G173" s="7" t="s">
        <v>1800</v>
      </c>
      <c r="H173" t="s">
        <v>1771</v>
      </c>
      <c r="I173" s="8" t="s">
        <v>378</v>
      </c>
      <c r="J173" s="8" t="s">
        <v>98</v>
      </c>
      <c r="K173" s="8" t="s">
        <v>95</v>
      </c>
      <c r="L173" s="8" t="s">
        <v>60</v>
      </c>
      <c r="M173" s="13" t="s">
        <v>2978</v>
      </c>
      <c r="N173" s="7" t="s">
        <v>74</v>
      </c>
      <c r="O173" s="3">
        <v>44480</v>
      </c>
      <c r="P173" s="3">
        <v>44469</v>
      </c>
    </row>
    <row r="174" spans="1:16" x14ac:dyDescent="0.25">
      <c r="A174" s="7">
        <v>2021</v>
      </c>
      <c r="B174" s="3">
        <v>44378</v>
      </c>
      <c r="C174" s="3">
        <v>44469</v>
      </c>
      <c r="D174" s="7" t="s">
        <v>50</v>
      </c>
      <c r="E174" s="9">
        <v>134045</v>
      </c>
      <c r="F174" s="7" t="s">
        <v>1699</v>
      </c>
      <c r="G174" s="7" t="s">
        <v>1699</v>
      </c>
      <c r="H174" t="s">
        <v>1801</v>
      </c>
      <c r="I174" s="8" t="s">
        <v>379</v>
      </c>
      <c r="J174" s="8" t="s">
        <v>380</v>
      </c>
      <c r="K174" s="8" t="s">
        <v>92</v>
      </c>
      <c r="L174" s="8" t="s">
        <v>60</v>
      </c>
      <c r="M174" s="12" t="s">
        <v>2979</v>
      </c>
      <c r="N174" s="7" t="s">
        <v>74</v>
      </c>
      <c r="O174" s="3">
        <v>44480</v>
      </c>
      <c r="P174" s="3">
        <v>44469</v>
      </c>
    </row>
    <row r="175" spans="1:16" ht="30" x14ac:dyDescent="0.25">
      <c r="A175" s="7">
        <v>2021</v>
      </c>
      <c r="B175" s="3">
        <v>44378</v>
      </c>
      <c r="C175" s="3">
        <v>44469</v>
      </c>
      <c r="D175" s="7" t="s">
        <v>50</v>
      </c>
      <c r="E175" s="9">
        <v>90429</v>
      </c>
      <c r="F175" s="7" t="s">
        <v>1697</v>
      </c>
      <c r="G175" s="7" t="s">
        <v>1697</v>
      </c>
      <c r="H175" t="s">
        <v>1728</v>
      </c>
      <c r="I175" s="8" t="s">
        <v>381</v>
      </c>
      <c r="J175" s="8" t="s">
        <v>382</v>
      </c>
      <c r="K175" s="8" t="s">
        <v>159</v>
      </c>
      <c r="L175" s="8" t="s">
        <v>60</v>
      </c>
      <c r="M175" s="13" t="s">
        <v>2980</v>
      </c>
      <c r="N175" s="7" t="s">
        <v>74</v>
      </c>
      <c r="O175" s="3">
        <v>44480</v>
      </c>
      <c r="P175" s="3">
        <v>44469</v>
      </c>
    </row>
    <row r="176" spans="1:16" x14ac:dyDescent="0.25">
      <c r="A176" s="7">
        <v>2021</v>
      </c>
      <c r="B176" s="3">
        <v>44378</v>
      </c>
      <c r="C176" s="3">
        <v>44469</v>
      </c>
      <c r="D176" s="7" t="s">
        <v>50</v>
      </c>
      <c r="E176" s="9">
        <v>133920</v>
      </c>
      <c r="F176" s="7" t="s">
        <v>1693</v>
      </c>
      <c r="G176" s="7" t="s">
        <v>1693</v>
      </c>
      <c r="H176" t="s">
        <v>1715</v>
      </c>
      <c r="I176" s="8" t="s">
        <v>128</v>
      </c>
      <c r="J176" s="8" t="s">
        <v>383</v>
      </c>
      <c r="K176" s="8" t="s">
        <v>384</v>
      </c>
      <c r="L176" s="8" t="s">
        <v>60</v>
      </c>
      <c r="M176" s="12" t="s">
        <v>2981</v>
      </c>
      <c r="N176" s="7" t="s">
        <v>74</v>
      </c>
      <c r="O176" s="3">
        <v>44480</v>
      </c>
      <c r="P176" s="3">
        <v>44469</v>
      </c>
    </row>
    <row r="177" spans="1:16" ht="30" x14ac:dyDescent="0.25">
      <c r="A177" s="7">
        <v>2021</v>
      </c>
      <c r="B177" s="3">
        <v>44378</v>
      </c>
      <c r="C177" s="3">
        <v>44469</v>
      </c>
      <c r="D177" s="7" t="s">
        <v>50</v>
      </c>
      <c r="E177" s="9">
        <v>130959</v>
      </c>
      <c r="F177" s="7" t="s">
        <v>1699</v>
      </c>
      <c r="G177" s="7" t="s">
        <v>1699</v>
      </c>
      <c r="H177" t="s">
        <v>1780</v>
      </c>
      <c r="I177" s="8" t="s">
        <v>385</v>
      </c>
      <c r="J177" s="8" t="s">
        <v>386</v>
      </c>
      <c r="K177" s="8" t="s">
        <v>188</v>
      </c>
      <c r="L177" s="8" t="s">
        <v>60</v>
      </c>
      <c r="M177" s="13" t="s">
        <v>2982</v>
      </c>
      <c r="N177" s="7" t="s">
        <v>74</v>
      </c>
      <c r="O177" s="3">
        <v>44480</v>
      </c>
      <c r="P177" s="3">
        <v>44469</v>
      </c>
    </row>
    <row r="178" spans="1:16" x14ac:dyDescent="0.25">
      <c r="A178" s="7">
        <v>2021</v>
      </c>
      <c r="B178" s="3">
        <v>44378</v>
      </c>
      <c r="C178" s="3">
        <v>44469</v>
      </c>
      <c r="D178" s="7" t="s">
        <v>50</v>
      </c>
      <c r="E178" s="9">
        <v>132573</v>
      </c>
      <c r="F178" s="7" t="s">
        <v>1699</v>
      </c>
      <c r="G178" s="7" t="s">
        <v>1699</v>
      </c>
      <c r="H178" t="s">
        <v>1768</v>
      </c>
      <c r="I178" s="8" t="s">
        <v>387</v>
      </c>
      <c r="J178" s="8" t="s">
        <v>386</v>
      </c>
      <c r="K178" s="8" t="s">
        <v>388</v>
      </c>
      <c r="L178" s="8" t="s">
        <v>60</v>
      </c>
      <c r="M178" s="12" t="s">
        <v>2983</v>
      </c>
      <c r="N178" s="7" t="s">
        <v>74</v>
      </c>
      <c r="O178" s="3">
        <v>44480</v>
      </c>
      <c r="P178" s="3">
        <v>44469</v>
      </c>
    </row>
    <row r="179" spans="1:16" x14ac:dyDescent="0.25">
      <c r="A179" s="7">
        <v>2021</v>
      </c>
      <c r="B179" s="3">
        <v>44378</v>
      </c>
      <c r="C179" s="3">
        <v>44469</v>
      </c>
      <c r="D179" s="7" t="s">
        <v>50</v>
      </c>
      <c r="E179" s="9">
        <v>134011</v>
      </c>
      <c r="F179" s="7" t="s">
        <v>1699</v>
      </c>
      <c r="G179" s="7" t="s">
        <v>1699</v>
      </c>
      <c r="H179" t="s">
        <v>1802</v>
      </c>
      <c r="I179" s="8" t="s">
        <v>389</v>
      </c>
      <c r="J179" s="8" t="s">
        <v>390</v>
      </c>
      <c r="K179" s="8" t="s">
        <v>391</v>
      </c>
      <c r="L179" s="8" t="s">
        <v>60</v>
      </c>
      <c r="M179" s="12" t="s">
        <v>2984</v>
      </c>
      <c r="N179" s="7" t="s">
        <v>74</v>
      </c>
      <c r="O179" s="3">
        <v>44480</v>
      </c>
      <c r="P179" s="3">
        <v>44469</v>
      </c>
    </row>
    <row r="180" spans="1:16" ht="30" x14ac:dyDescent="0.25">
      <c r="A180" s="7">
        <v>2021</v>
      </c>
      <c r="B180" s="3">
        <v>44378</v>
      </c>
      <c r="C180" s="3">
        <v>44469</v>
      </c>
      <c r="D180" s="7" t="s">
        <v>50</v>
      </c>
      <c r="E180" s="9">
        <v>91514</v>
      </c>
      <c r="F180" s="7" t="s">
        <v>1697</v>
      </c>
      <c r="G180" s="7" t="s">
        <v>1697</v>
      </c>
      <c r="H180" t="s">
        <v>1803</v>
      </c>
      <c r="I180" s="8" t="s">
        <v>392</v>
      </c>
      <c r="J180" s="8" t="s">
        <v>195</v>
      </c>
      <c r="K180" s="8" t="s">
        <v>390</v>
      </c>
      <c r="L180" s="8" t="s">
        <v>60</v>
      </c>
      <c r="M180" s="13" t="s">
        <v>2985</v>
      </c>
      <c r="N180" s="7" t="s">
        <v>74</v>
      </c>
      <c r="O180" s="3">
        <v>44480</v>
      </c>
      <c r="P180" s="3">
        <v>44469</v>
      </c>
    </row>
    <row r="181" spans="1:16" ht="30" x14ac:dyDescent="0.25">
      <c r="A181" s="7">
        <v>2021</v>
      </c>
      <c r="B181" s="3">
        <v>44378</v>
      </c>
      <c r="C181" s="3">
        <v>44469</v>
      </c>
      <c r="D181" s="7" t="s">
        <v>50</v>
      </c>
      <c r="E181" s="9">
        <v>132173</v>
      </c>
      <c r="F181" s="7" t="s">
        <v>1699</v>
      </c>
      <c r="G181" s="7" t="s">
        <v>1699</v>
      </c>
      <c r="H181" t="s">
        <v>1804</v>
      </c>
      <c r="I181" s="8" t="s">
        <v>393</v>
      </c>
      <c r="J181" s="8" t="s">
        <v>333</v>
      </c>
      <c r="K181" s="8" t="s">
        <v>69</v>
      </c>
      <c r="L181" s="8" t="s">
        <v>60</v>
      </c>
      <c r="M181" s="13" t="s">
        <v>2986</v>
      </c>
      <c r="N181" s="7" t="s">
        <v>74</v>
      </c>
      <c r="O181" s="3">
        <v>44480</v>
      </c>
      <c r="P181" s="3">
        <v>44469</v>
      </c>
    </row>
    <row r="182" spans="1:16" ht="30" x14ac:dyDescent="0.25">
      <c r="A182" s="7">
        <v>2021</v>
      </c>
      <c r="B182" s="3">
        <v>44378</v>
      </c>
      <c r="C182" s="3">
        <v>44469</v>
      </c>
      <c r="D182" s="7" t="s">
        <v>50</v>
      </c>
      <c r="E182" s="9">
        <v>134073</v>
      </c>
      <c r="F182" s="7" t="s">
        <v>1705</v>
      </c>
      <c r="G182" s="7" t="s">
        <v>1705</v>
      </c>
      <c r="H182" t="s">
        <v>1712</v>
      </c>
      <c r="I182" s="8" t="s">
        <v>394</v>
      </c>
      <c r="J182" s="8" t="s">
        <v>395</v>
      </c>
      <c r="K182" s="8" t="s">
        <v>396</v>
      </c>
      <c r="L182" s="8" t="s">
        <v>60</v>
      </c>
      <c r="M182" s="13" t="s">
        <v>2987</v>
      </c>
      <c r="N182" s="7" t="s">
        <v>74</v>
      </c>
      <c r="O182" s="3">
        <v>44480</v>
      </c>
      <c r="P182" s="3">
        <v>44469</v>
      </c>
    </row>
    <row r="183" spans="1:16" x14ac:dyDescent="0.25">
      <c r="A183" s="7">
        <v>2021</v>
      </c>
      <c r="B183" s="3">
        <v>44378</v>
      </c>
      <c r="C183" s="3">
        <v>44469</v>
      </c>
      <c r="D183" s="7" t="s">
        <v>50</v>
      </c>
      <c r="E183" s="9">
        <v>123055</v>
      </c>
      <c r="F183" s="7" t="s">
        <v>1699</v>
      </c>
      <c r="G183" s="7" t="s">
        <v>1699</v>
      </c>
      <c r="H183" t="s">
        <v>1801</v>
      </c>
      <c r="I183" s="8" t="s">
        <v>397</v>
      </c>
      <c r="J183" s="8" t="s">
        <v>398</v>
      </c>
      <c r="K183" s="8" t="s">
        <v>337</v>
      </c>
      <c r="L183" s="8" t="s">
        <v>60</v>
      </c>
      <c r="M183" s="12" t="s">
        <v>2988</v>
      </c>
      <c r="N183" s="7" t="s">
        <v>74</v>
      </c>
      <c r="O183" s="3">
        <v>44480</v>
      </c>
      <c r="P183" s="3">
        <v>44469</v>
      </c>
    </row>
    <row r="184" spans="1:16" ht="30" x14ac:dyDescent="0.25">
      <c r="A184" s="7">
        <v>2021</v>
      </c>
      <c r="B184" s="3">
        <v>44378</v>
      </c>
      <c r="C184" s="3">
        <v>44469</v>
      </c>
      <c r="D184" s="7" t="s">
        <v>50</v>
      </c>
      <c r="E184" s="9">
        <v>133299</v>
      </c>
      <c r="F184" s="7" t="s">
        <v>1705</v>
      </c>
      <c r="G184" s="7" t="s">
        <v>1705</v>
      </c>
      <c r="H184" t="s">
        <v>1712</v>
      </c>
      <c r="I184" s="8" t="s">
        <v>399</v>
      </c>
      <c r="J184" s="8" t="s">
        <v>142</v>
      </c>
      <c r="K184" s="8" t="s">
        <v>221</v>
      </c>
      <c r="L184" s="8" t="s">
        <v>60</v>
      </c>
      <c r="M184" s="13" t="s">
        <v>2989</v>
      </c>
      <c r="N184" s="7" t="s">
        <v>74</v>
      </c>
      <c r="O184" s="3">
        <v>44480</v>
      </c>
      <c r="P184" s="3">
        <v>44469</v>
      </c>
    </row>
    <row r="185" spans="1:16" ht="30" x14ac:dyDescent="0.25">
      <c r="A185" s="7">
        <v>2021</v>
      </c>
      <c r="B185" s="3">
        <v>44378</v>
      </c>
      <c r="C185" s="3">
        <v>44469</v>
      </c>
      <c r="D185" s="7" t="s">
        <v>50</v>
      </c>
      <c r="E185" s="9">
        <v>132189</v>
      </c>
      <c r="F185" s="7" t="s">
        <v>1699</v>
      </c>
      <c r="G185" s="7" t="s">
        <v>1699</v>
      </c>
      <c r="H185" t="s">
        <v>1805</v>
      </c>
      <c r="I185" s="8" t="s">
        <v>400</v>
      </c>
      <c r="J185" s="8" t="s">
        <v>401</v>
      </c>
      <c r="K185" s="8" t="s">
        <v>95</v>
      </c>
      <c r="L185" s="8" t="s">
        <v>60</v>
      </c>
      <c r="M185" s="13" t="s">
        <v>2990</v>
      </c>
      <c r="N185" s="7" t="s">
        <v>74</v>
      </c>
      <c r="O185" s="3">
        <v>44480</v>
      </c>
      <c r="P185" s="3">
        <v>44469</v>
      </c>
    </row>
    <row r="186" spans="1:16" ht="30" x14ac:dyDescent="0.25">
      <c r="A186" s="7">
        <v>2021</v>
      </c>
      <c r="B186" s="3">
        <v>44378</v>
      </c>
      <c r="C186" s="3">
        <v>44469</v>
      </c>
      <c r="D186" s="7" t="s">
        <v>50</v>
      </c>
      <c r="E186" s="9">
        <v>133347</v>
      </c>
      <c r="F186" s="7" t="s">
        <v>1693</v>
      </c>
      <c r="G186" s="7" t="s">
        <v>1693</v>
      </c>
      <c r="H186" t="s">
        <v>1687</v>
      </c>
      <c r="I186" s="8" t="s">
        <v>402</v>
      </c>
      <c r="J186" s="8" t="s">
        <v>305</v>
      </c>
      <c r="K186" s="8" t="s">
        <v>403</v>
      </c>
      <c r="L186" s="8" t="s">
        <v>60</v>
      </c>
      <c r="M186" s="13" t="s">
        <v>2991</v>
      </c>
      <c r="N186" s="7" t="s">
        <v>74</v>
      </c>
      <c r="O186" s="3">
        <v>44480</v>
      </c>
      <c r="P186" s="3">
        <v>44469</v>
      </c>
    </row>
    <row r="187" spans="1:16" x14ac:dyDescent="0.25">
      <c r="A187" s="7">
        <v>2021</v>
      </c>
      <c r="B187" s="3">
        <v>44378</v>
      </c>
      <c r="C187" s="3">
        <v>44469</v>
      </c>
      <c r="D187" s="7" t="s">
        <v>50</v>
      </c>
      <c r="E187" s="9">
        <v>132951</v>
      </c>
      <c r="F187" s="7" t="s">
        <v>1740</v>
      </c>
      <c r="G187" s="7" t="s">
        <v>1740</v>
      </c>
      <c r="H187" t="s">
        <v>1806</v>
      </c>
      <c r="I187" s="8" t="s">
        <v>404</v>
      </c>
      <c r="J187" s="8" t="s">
        <v>405</v>
      </c>
      <c r="K187" s="8" t="s">
        <v>95</v>
      </c>
      <c r="L187" s="8" t="s">
        <v>60</v>
      </c>
      <c r="M187" s="12" t="s">
        <v>2992</v>
      </c>
      <c r="N187" s="7" t="s">
        <v>74</v>
      </c>
      <c r="O187" s="3">
        <v>44480</v>
      </c>
      <c r="P187" s="3">
        <v>44469</v>
      </c>
    </row>
    <row r="188" spans="1:16" ht="30" x14ac:dyDescent="0.25">
      <c r="A188" s="7">
        <v>2021</v>
      </c>
      <c r="B188" s="3">
        <v>44378</v>
      </c>
      <c r="C188" s="3">
        <v>44469</v>
      </c>
      <c r="D188" s="7" t="s">
        <v>50</v>
      </c>
      <c r="E188" s="9">
        <v>132946</v>
      </c>
      <c r="F188" s="7" t="s">
        <v>1699</v>
      </c>
      <c r="G188" s="7" t="s">
        <v>1699</v>
      </c>
      <c r="H188" t="s">
        <v>1807</v>
      </c>
      <c r="I188" s="8" t="s">
        <v>406</v>
      </c>
      <c r="J188" s="8" t="s">
        <v>175</v>
      </c>
      <c r="K188" s="8" t="s">
        <v>96</v>
      </c>
      <c r="L188" s="8" t="s">
        <v>60</v>
      </c>
      <c r="M188" s="13" t="s">
        <v>2993</v>
      </c>
      <c r="N188" s="7" t="s">
        <v>74</v>
      </c>
      <c r="O188" s="3">
        <v>44480</v>
      </c>
      <c r="P188" s="3">
        <v>44469</v>
      </c>
    </row>
    <row r="189" spans="1:16" x14ac:dyDescent="0.25">
      <c r="A189" s="7">
        <v>2021</v>
      </c>
      <c r="B189" s="3">
        <v>44378</v>
      </c>
      <c r="C189" s="3">
        <v>44469</v>
      </c>
      <c r="D189" s="7" t="s">
        <v>50</v>
      </c>
      <c r="E189" s="9">
        <v>125258</v>
      </c>
      <c r="F189" s="7" t="s">
        <v>1693</v>
      </c>
      <c r="G189" s="7" t="s">
        <v>1693</v>
      </c>
      <c r="H189" t="s">
        <v>1717</v>
      </c>
      <c r="I189" s="8" t="s">
        <v>407</v>
      </c>
      <c r="J189" s="8" t="s">
        <v>175</v>
      </c>
      <c r="K189" s="8" t="s">
        <v>96</v>
      </c>
      <c r="L189" s="8" t="s">
        <v>60</v>
      </c>
      <c r="M189" s="12" t="s">
        <v>2994</v>
      </c>
      <c r="N189" s="7" t="s">
        <v>74</v>
      </c>
      <c r="O189" s="3">
        <v>44480</v>
      </c>
      <c r="P189" s="3">
        <v>44469</v>
      </c>
    </row>
    <row r="190" spans="1:16" ht="30" x14ac:dyDescent="0.25">
      <c r="A190" s="7">
        <v>2021</v>
      </c>
      <c r="B190" s="3">
        <v>44378</v>
      </c>
      <c r="C190" s="3">
        <v>44469</v>
      </c>
      <c r="D190" s="7" t="s">
        <v>50</v>
      </c>
      <c r="E190" s="9">
        <v>132500</v>
      </c>
      <c r="F190" s="7" t="s">
        <v>1731</v>
      </c>
      <c r="G190" s="7" t="s">
        <v>1731</v>
      </c>
      <c r="H190" t="s">
        <v>1732</v>
      </c>
      <c r="I190" s="8" t="s">
        <v>408</v>
      </c>
      <c r="J190" s="8" t="s">
        <v>175</v>
      </c>
      <c r="K190" s="8" t="s">
        <v>151</v>
      </c>
      <c r="L190" s="8" t="s">
        <v>60</v>
      </c>
      <c r="M190" s="13" t="s">
        <v>2995</v>
      </c>
      <c r="N190" s="7" t="s">
        <v>74</v>
      </c>
      <c r="O190" s="3">
        <v>44480</v>
      </c>
      <c r="P190" s="3">
        <v>44469</v>
      </c>
    </row>
    <row r="191" spans="1:16" ht="30" x14ac:dyDescent="0.25">
      <c r="A191" s="7">
        <v>2021</v>
      </c>
      <c r="B191" s="3">
        <v>44378</v>
      </c>
      <c r="C191" s="3">
        <v>44469</v>
      </c>
      <c r="D191" s="7" t="s">
        <v>50</v>
      </c>
      <c r="E191" s="9">
        <v>131912</v>
      </c>
      <c r="F191" s="7" t="s">
        <v>1800</v>
      </c>
      <c r="G191" s="7" t="s">
        <v>1800</v>
      </c>
      <c r="H191" t="s">
        <v>1808</v>
      </c>
      <c r="I191" s="8" t="s">
        <v>409</v>
      </c>
      <c r="J191" s="8" t="s">
        <v>410</v>
      </c>
      <c r="K191" s="8" t="s">
        <v>151</v>
      </c>
      <c r="L191" s="8" t="s">
        <v>60</v>
      </c>
      <c r="M191" s="13" t="s">
        <v>2996</v>
      </c>
      <c r="N191" s="7" t="s">
        <v>74</v>
      </c>
      <c r="O191" s="3">
        <v>44480</v>
      </c>
      <c r="P191" s="3">
        <v>44469</v>
      </c>
    </row>
    <row r="192" spans="1:16" x14ac:dyDescent="0.25">
      <c r="A192" s="7">
        <v>2021</v>
      </c>
      <c r="B192" s="3">
        <v>44378</v>
      </c>
      <c r="C192" s="3">
        <v>44469</v>
      </c>
      <c r="D192" s="7" t="s">
        <v>50</v>
      </c>
      <c r="E192" s="9">
        <v>53520</v>
      </c>
      <c r="F192" s="7" t="s">
        <v>1722</v>
      </c>
      <c r="G192" s="7" t="s">
        <v>1722</v>
      </c>
      <c r="H192" t="s">
        <v>1809</v>
      </c>
      <c r="I192" s="8" t="s">
        <v>411</v>
      </c>
      <c r="J192" s="8" t="s">
        <v>412</v>
      </c>
      <c r="K192" s="8" t="s">
        <v>92</v>
      </c>
      <c r="L192" s="8" t="s">
        <v>60</v>
      </c>
      <c r="M192" s="12" t="s">
        <v>2997</v>
      </c>
      <c r="N192" s="7" t="s">
        <v>74</v>
      </c>
      <c r="O192" s="3">
        <v>44480</v>
      </c>
      <c r="P192" s="3">
        <v>44469</v>
      </c>
    </row>
    <row r="193" spans="1:16" x14ac:dyDescent="0.25">
      <c r="A193" s="7">
        <v>2021</v>
      </c>
      <c r="B193" s="3">
        <v>44378</v>
      </c>
      <c r="C193" s="3">
        <v>44469</v>
      </c>
      <c r="D193" s="7" t="s">
        <v>50</v>
      </c>
      <c r="E193" s="9">
        <v>132651</v>
      </c>
      <c r="F193" s="7" t="s">
        <v>1716</v>
      </c>
      <c r="G193" s="7" t="s">
        <v>1716</v>
      </c>
      <c r="H193" t="s">
        <v>1810</v>
      </c>
      <c r="I193" s="8" t="s">
        <v>413</v>
      </c>
      <c r="J193" s="8" t="s">
        <v>412</v>
      </c>
      <c r="K193" s="8" t="s">
        <v>92</v>
      </c>
      <c r="L193" s="8" t="s">
        <v>60</v>
      </c>
      <c r="M193" s="12" t="s">
        <v>2998</v>
      </c>
      <c r="N193" s="7" t="s">
        <v>74</v>
      </c>
      <c r="O193" s="3">
        <v>44480</v>
      </c>
      <c r="P193" s="3">
        <v>44469</v>
      </c>
    </row>
    <row r="194" spans="1:16" x14ac:dyDescent="0.25">
      <c r="A194" s="7">
        <v>2021</v>
      </c>
      <c r="B194" s="3">
        <v>44378</v>
      </c>
      <c r="C194" s="3">
        <v>44469</v>
      </c>
      <c r="D194" s="7" t="s">
        <v>50</v>
      </c>
      <c r="E194" s="9">
        <v>52700</v>
      </c>
      <c r="F194" s="7" t="s">
        <v>1799</v>
      </c>
      <c r="G194" s="7" t="s">
        <v>1799</v>
      </c>
      <c r="H194" t="s">
        <v>1753</v>
      </c>
      <c r="I194" s="8" t="s">
        <v>414</v>
      </c>
      <c r="J194" s="8" t="s">
        <v>415</v>
      </c>
      <c r="K194" s="8" t="s">
        <v>416</v>
      </c>
      <c r="L194" s="8" t="s">
        <v>60</v>
      </c>
      <c r="M194" s="12" t="s">
        <v>2999</v>
      </c>
      <c r="N194" s="7" t="s">
        <v>74</v>
      </c>
      <c r="O194" s="3">
        <v>44480</v>
      </c>
      <c r="P194" s="3">
        <v>44469</v>
      </c>
    </row>
    <row r="195" spans="1:16" x14ac:dyDescent="0.25">
      <c r="A195" s="7">
        <v>2021</v>
      </c>
      <c r="B195" s="3">
        <v>44378</v>
      </c>
      <c r="C195" s="3">
        <v>44469</v>
      </c>
      <c r="D195" s="7" t="s">
        <v>50</v>
      </c>
      <c r="E195" s="9">
        <v>133748</v>
      </c>
      <c r="F195" s="7" t="s">
        <v>1790</v>
      </c>
      <c r="G195" s="7" t="s">
        <v>1790</v>
      </c>
      <c r="H195" t="s">
        <v>1811</v>
      </c>
      <c r="I195" s="8" t="s">
        <v>417</v>
      </c>
      <c r="J195" s="8" t="s">
        <v>418</v>
      </c>
      <c r="K195" s="8" t="s">
        <v>419</v>
      </c>
      <c r="L195" s="8" t="s">
        <v>60</v>
      </c>
      <c r="M195" s="12" t="s">
        <v>3000</v>
      </c>
      <c r="N195" s="7" t="s">
        <v>74</v>
      </c>
      <c r="O195" s="3">
        <v>44480</v>
      </c>
      <c r="P195" s="3">
        <v>44469</v>
      </c>
    </row>
    <row r="196" spans="1:16" x14ac:dyDescent="0.25">
      <c r="A196" s="7">
        <v>2021</v>
      </c>
      <c r="B196" s="3">
        <v>44378</v>
      </c>
      <c r="C196" s="3">
        <v>44469</v>
      </c>
      <c r="D196" s="7" t="s">
        <v>50</v>
      </c>
      <c r="E196" s="9">
        <v>133030</v>
      </c>
      <c r="F196" s="7" t="s">
        <v>1699</v>
      </c>
      <c r="G196" s="7" t="s">
        <v>1699</v>
      </c>
      <c r="H196" t="s">
        <v>1812</v>
      </c>
      <c r="I196" s="8" t="s">
        <v>420</v>
      </c>
      <c r="J196" s="8" t="s">
        <v>421</v>
      </c>
      <c r="K196" s="8" t="s">
        <v>70</v>
      </c>
      <c r="L196" s="8" t="s">
        <v>60</v>
      </c>
      <c r="M196" s="12" t="s">
        <v>3001</v>
      </c>
      <c r="N196" s="7" t="s">
        <v>74</v>
      </c>
      <c r="O196" s="3">
        <v>44480</v>
      </c>
      <c r="P196" s="3">
        <v>44469</v>
      </c>
    </row>
    <row r="197" spans="1:16" x14ac:dyDescent="0.25">
      <c r="A197" s="7">
        <v>2021</v>
      </c>
      <c r="B197" s="3">
        <v>44378</v>
      </c>
      <c r="C197" s="3">
        <v>44469</v>
      </c>
      <c r="D197" s="7" t="s">
        <v>50</v>
      </c>
      <c r="E197" s="9">
        <v>133797</v>
      </c>
      <c r="F197" s="7" t="s">
        <v>1710</v>
      </c>
      <c r="G197" s="7" t="s">
        <v>1710</v>
      </c>
      <c r="H197" t="s">
        <v>1806</v>
      </c>
      <c r="I197" s="8" t="s">
        <v>422</v>
      </c>
      <c r="J197" s="8" t="s">
        <v>423</v>
      </c>
      <c r="K197" s="8" t="s">
        <v>70</v>
      </c>
      <c r="L197" s="8" t="s">
        <v>61</v>
      </c>
      <c r="M197" s="12" t="s">
        <v>3002</v>
      </c>
      <c r="N197" s="7" t="s">
        <v>74</v>
      </c>
      <c r="O197" s="3">
        <v>44480</v>
      </c>
      <c r="P197" s="3">
        <v>44469</v>
      </c>
    </row>
    <row r="198" spans="1:16" x14ac:dyDescent="0.25">
      <c r="A198" s="7">
        <v>2021</v>
      </c>
      <c r="B198" s="3">
        <v>44378</v>
      </c>
      <c r="C198" s="3">
        <v>44469</v>
      </c>
      <c r="D198" s="7" t="s">
        <v>50</v>
      </c>
      <c r="E198" s="9">
        <v>125133</v>
      </c>
      <c r="F198" s="7" t="s">
        <v>63</v>
      </c>
      <c r="G198" s="7" t="s">
        <v>63</v>
      </c>
      <c r="H198" t="s">
        <v>1711</v>
      </c>
      <c r="I198" s="8" t="s">
        <v>424</v>
      </c>
      <c r="J198" s="8" t="s">
        <v>425</v>
      </c>
      <c r="K198" s="8" t="s">
        <v>258</v>
      </c>
      <c r="L198" s="8" t="s">
        <v>61</v>
      </c>
      <c r="M198" s="12" t="s">
        <v>3003</v>
      </c>
      <c r="N198" s="7" t="s">
        <v>74</v>
      </c>
      <c r="O198" s="3">
        <v>44480</v>
      </c>
      <c r="P198" s="3">
        <v>44469</v>
      </c>
    </row>
    <row r="199" spans="1:16" ht="30" x14ac:dyDescent="0.25">
      <c r="A199" s="7">
        <v>2021</v>
      </c>
      <c r="B199" s="3">
        <v>44378</v>
      </c>
      <c r="C199" s="3">
        <v>44469</v>
      </c>
      <c r="D199" s="7" t="s">
        <v>50</v>
      </c>
      <c r="E199" s="9">
        <v>133096</v>
      </c>
      <c r="F199" s="7" t="s">
        <v>1686</v>
      </c>
      <c r="G199" s="7" t="s">
        <v>1686</v>
      </c>
      <c r="H199" t="s">
        <v>1733</v>
      </c>
      <c r="I199" s="8" t="s">
        <v>154</v>
      </c>
      <c r="J199" s="8" t="s">
        <v>73</v>
      </c>
      <c r="K199" s="8" t="s">
        <v>426</v>
      </c>
      <c r="L199" s="8" t="s">
        <v>61</v>
      </c>
      <c r="M199" s="13" t="s">
        <v>3004</v>
      </c>
      <c r="N199" s="7" t="s">
        <v>74</v>
      </c>
      <c r="O199" s="3">
        <v>44480</v>
      </c>
      <c r="P199" s="3">
        <v>44469</v>
      </c>
    </row>
    <row r="200" spans="1:16" ht="30" x14ac:dyDescent="0.25">
      <c r="A200" s="7">
        <v>2021</v>
      </c>
      <c r="B200" s="3">
        <v>44378</v>
      </c>
      <c r="C200" s="3">
        <v>44469</v>
      </c>
      <c r="D200" s="7" t="s">
        <v>50</v>
      </c>
      <c r="E200" s="9">
        <v>126428</v>
      </c>
      <c r="F200" s="7" t="s">
        <v>1813</v>
      </c>
      <c r="G200" s="7" t="s">
        <v>1813</v>
      </c>
      <c r="H200" t="s">
        <v>1814</v>
      </c>
      <c r="I200" s="8" t="s">
        <v>427</v>
      </c>
      <c r="J200" s="8" t="s">
        <v>73</v>
      </c>
      <c r="K200" s="8" t="s">
        <v>132</v>
      </c>
      <c r="L200" s="8" t="s">
        <v>61</v>
      </c>
      <c r="M200" s="13" t="s">
        <v>3005</v>
      </c>
      <c r="N200" s="7" t="s">
        <v>74</v>
      </c>
      <c r="O200" s="3">
        <v>44480</v>
      </c>
      <c r="P200" s="3">
        <v>44469</v>
      </c>
    </row>
    <row r="201" spans="1:16" ht="30" x14ac:dyDescent="0.25">
      <c r="A201" s="7">
        <v>2021</v>
      </c>
      <c r="B201" s="3">
        <v>44378</v>
      </c>
      <c r="C201" s="3">
        <v>44469</v>
      </c>
      <c r="D201" s="7" t="s">
        <v>50</v>
      </c>
      <c r="E201" s="9">
        <v>53084</v>
      </c>
      <c r="F201" s="7" t="s">
        <v>1815</v>
      </c>
      <c r="G201" s="7" t="s">
        <v>1815</v>
      </c>
      <c r="H201" t="s">
        <v>1725</v>
      </c>
      <c r="I201" s="8" t="s">
        <v>428</v>
      </c>
      <c r="J201" s="8" t="s">
        <v>73</v>
      </c>
      <c r="K201" s="8" t="s">
        <v>429</v>
      </c>
      <c r="L201" s="8" t="s">
        <v>61</v>
      </c>
      <c r="M201" s="13" t="s">
        <v>3006</v>
      </c>
      <c r="N201" s="7" t="s">
        <v>74</v>
      </c>
      <c r="O201" s="3">
        <v>44480</v>
      </c>
      <c r="P201" s="3">
        <v>44469</v>
      </c>
    </row>
    <row r="202" spans="1:16" x14ac:dyDescent="0.25">
      <c r="A202" s="7">
        <v>2021</v>
      </c>
      <c r="B202" s="3">
        <v>44378</v>
      </c>
      <c r="C202" s="3">
        <v>44469</v>
      </c>
      <c r="D202" s="7" t="s">
        <v>50</v>
      </c>
      <c r="E202" s="9">
        <v>133047</v>
      </c>
      <c r="F202" s="7" t="s">
        <v>1816</v>
      </c>
      <c r="G202" s="7" t="s">
        <v>1816</v>
      </c>
      <c r="H202" t="s">
        <v>1817</v>
      </c>
      <c r="I202" s="8" t="s">
        <v>430</v>
      </c>
      <c r="J202" s="8" t="s">
        <v>73</v>
      </c>
      <c r="K202" s="8" t="s">
        <v>228</v>
      </c>
      <c r="L202" s="8" t="s">
        <v>61</v>
      </c>
      <c r="M202" s="12" t="s">
        <v>3007</v>
      </c>
      <c r="N202" s="7" t="s">
        <v>74</v>
      </c>
      <c r="O202" s="3">
        <v>44480</v>
      </c>
      <c r="P202" s="3">
        <v>44469</v>
      </c>
    </row>
    <row r="203" spans="1:16" x14ac:dyDescent="0.25">
      <c r="A203" s="7">
        <v>2021</v>
      </c>
      <c r="B203" s="3">
        <v>44378</v>
      </c>
      <c r="C203" s="3">
        <v>44469</v>
      </c>
      <c r="D203" s="7" t="s">
        <v>50</v>
      </c>
      <c r="E203" s="9">
        <v>131087</v>
      </c>
      <c r="F203" s="7" t="s">
        <v>1695</v>
      </c>
      <c r="G203" s="7" t="s">
        <v>1695</v>
      </c>
      <c r="H203" t="s">
        <v>1818</v>
      </c>
      <c r="I203" s="8" t="s">
        <v>431</v>
      </c>
      <c r="J203" s="8" t="s">
        <v>73</v>
      </c>
      <c r="K203" s="8" t="s">
        <v>70</v>
      </c>
      <c r="L203" s="8" t="s">
        <v>61</v>
      </c>
      <c r="M203" s="12" t="s">
        <v>3008</v>
      </c>
      <c r="N203" s="7" t="s">
        <v>74</v>
      </c>
      <c r="O203" s="3">
        <v>44480</v>
      </c>
      <c r="P203" s="3">
        <v>44469</v>
      </c>
    </row>
    <row r="204" spans="1:16" x14ac:dyDescent="0.25">
      <c r="A204" s="7">
        <v>2021</v>
      </c>
      <c r="B204" s="3">
        <v>44378</v>
      </c>
      <c r="C204" s="3">
        <v>44469</v>
      </c>
      <c r="D204" s="7" t="s">
        <v>50</v>
      </c>
      <c r="E204" s="9">
        <v>131953</v>
      </c>
      <c r="F204" s="7" t="s">
        <v>1683</v>
      </c>
      <c r="G204" s="7" t="s">
        <v>1683</v>
      </c>
      <c r="H204" t="s">
        <v>1744</v>
      </c>
      <c r="I204" s="8" t="s">
        <v>432</v>
      </c>
      <c r="J204" s="8" t="s">
        <v>73</v>
      </c>
      <c r="K204" s="8" t="s">
        <v>388</v>
      </c>
      <c r="L204" s="8" t="s">
        <v>61</v>
      </c>
      <c r="M204" s="12" t="s">
        <v>3009</v>
      </c>
      <c r="N204" s="7" t="s">
        <v>74</v>
      </c>
      <c r="O204" s="3">
        <v>44480</v>
      </c>
      <c r="P204" s="3">
        <v>44469</v>
      </c>
    </row>
    <row r="205" spans="1:16" x14ac:dyDescent="0.25">
      <c r="A205" s="7">
        <v>2021</v>
      </c>
      <c r="B205" s="3">
        <v>44378</v>
      </c>
      <c r="C205" s="3">
        <v>44469</v>
      </c>
      <c r="D205" s="7" t="s">
        <v>50</v>
      </c>
      <c r="E205" s="9">
        <v>133476</v>
      </c>
      <c r="F205" s="7" t="s">
        <v>1686</v>
      </c>
      <c r="G205" s="7" t="s">
        <v>1686</v>
      </c>
      <c r="H205" t="s">
        <v>1715</v>
      </c>
      <c r="I205" s="8" t="s">
        <v>433</v>
      </c>
      <c r="J205" s="8" t="s">
        <v>73</v>
      </c>
      <c r="K205" s="8" t="s">
        <v>388</v>
      </c>
      <c r="L205" s="8" t="s">
        <v>61</v>
      </c>
      <c r="M205" s="12" t="s">
        <v>3010</v>
      </c>
      <c r="N205" s="7" t="s">
        <v>74</v>
      </c>
      <c r="O205" s="3">
        <v>44480</v>
      </c>
      <c r="P205" s="3">
        <v>44469</v>
      </c>
    </row>
    <row r="206" spans="1:16" x14ac:dyDescent="0.25">
      <c r="A206" s="7">
        <v>2021</v>
      </c>
      <c r="B206" s="3">
        <v>44378</v>
      </c>
      <c r="C206" s="3">
        <v>44469</v>
      </c>
      <c r="D206" s="7" t="s">
        <v>50</v>
      </c>
      <c r="E206" s="9">
        <v>123684</v>
      </c>
      <c r="F206" s="7" t="s">
        <v>1819</v>
      </c>
      <c r="G206" s="7" t="s">
        <v>1819</v>
      </c>
      <c r="H206" t="s">
        <v>1758</v>
      </c>
      <c r="I206" s="8" t="s">
        <v>434</v>
      </c>
      <c r="J206" s="8" t="s">
        <v>73</v>
      </c>
      <c r="K206" s="8" t="s">
        <v>89</v>
      </c>
      <c r="L206" s="8" t="s">
        <v>61</v>
      </c>
      <c r="M206" s="12" t="s">
        <v>3011</v>
      </c>
      <c r="N206" s="7" t="s">
        <v>74</v>
      </c>
      <c r="O206" s="3">
        <v>44480</v>
      </c>
      <c r="P206" s="3">
        <v>44469</v>
      </c>
    </row>
    <row r="207" spans="1:16" x14ac:dyDescent="0.25">
      <c r="A207" s="7">
        <v>2021</v>
      </c>
      <c r="B207" s="3">
        <v>44378</v>
      </c>
      <c r="C207" s="3">
        <v>44469</v>
      </c>
      <c r="D207" s="7" t="s">
        <v>50</v>
      </c>
      <c r="E207" s="9">
        <v>130676</v>
      </c>
      <c r="F207" s="7" t="s">
        <v>1689</v>
      </c>
      <c r="G207" s="7" t="s">
        <v>1689</v>
      </c>
      <c r="H207" t="s">
        <v>1715</v>
      </c>
      <c r="I207" s="8" t="s">
        <v>435</v>
      </c>
      <c r="J207" s="8" t="s">
        <v>73</v>
      </c>
      <c r="K207" s="8" t="s">
        <v>159</v>
      </c>
      <c r="L207" s="8" t="s">
        <v>61</v>
      </c>
      <c r="M207" s="12" t="s">
        <v>3012</v>
      </c>
      <c r="N207" s="7" t="s">
        <v>74</v>
      </c>
      <c r="O207" s="3">
        <v>44480</v>
      </c>
      <c r="P207" s="3">
        <v>44469</v>
      </c>
    </row>
    <row r="208" spans="1:16" x14ac:dyDescent="0.25">
      <c r="A208" s="7">
        <v>2021</v>
      </c>
      <c r="B208" s="3">
        <v>44378</v>
      </c>
      <c r="C208" s="3">
        <v>44469</v>
      </c>
      <c r="D208" s="7" t="s">
        <v>50</v>
      </c>
      <c r="E208" s="9">
        <v>125971</v>
      </c>
      <c r="F208" s="7" t="s">
        <v>1710</v>
      </c>
      <c r="G208" s="7" t="s">
        <v>1710</v>
      </c>
      <c r="H208" t="s">
        <v>1820</v>
      </c>
      <c r="I208" s="8" t="s">
        <v>436</v>
      </c>
      <c r="J208" s="8" t="s">
        <v>73</v>
      </c>
      <c r="K208" s="8" t="s">
        <v>437</v>
      </c>
      <c r="L208" s="8" t="s">
        <v>61</v>
      </c>
      <c r="M208" s="12" t="s">
        <v>3013</v>
      </c>
      <c r="N208" s="7" t="s">
        <v>74</v>
      </c>
      <c r="O208" s="3">
        <v>44480</v>
      </c>
      <c r="P208" s="3">
        <v>44469</v>
      </c>
    </row>
    <row r="209" spans="1:16" x14ac:dyDescent="0.25">
      <c r="A209" s="7">
        <v>2021</v>
      </c>
      <c r="B209" s="3">
        <v>44378</v>
      </c>
      <c r="C209" s="3">
        <v>44469</v>
      </c>
      <c r="D209" s="7" t="s">
        <v>50</v>
      </c>
      <c r="E209" s="9">
        <v>124207</v>
      </c>
      <c r="F209" s="7" t="s">
        <v>1821</v>
      </c>
      <c r="G209" s="7" t="s">
        <v>1821</v>
      </c>
      <c r="H209" t="s">
        <v>1688</v>
      </c>
      <c r="I209" s="8" t="s">
        <v>406</v>
      </c>
      <c r="J209" s="8" t="s">
        <v>73</v>
      </c>
      <c r="K209" s="8" t="s">
        <v>95</v>
      </c>
      <c r="L209" s="8" t="s">
        <v>61</v>
      </c>
      <c r="M209" s="12" t="s">
        <v>3014</v>
      </c>
      <c r="N209" s="7" t="s">
        <v>74</v>
      </c>
      <c r="O209" s="3">
        <v>44480</v>
      </c>
      <c r="P209" s="3">
        <v>44469</v>
      </c>
    </row>
    <row r="210" spans="1:16" ht="30" x14ac:dyDescent="0.25">
      <c r="A210" s="7">
        <v>2021</v>
      </c>
      <c r="B210" s="3">
        <v>44378</v>
      </c>
      <c r="C210" s="3">
        <v>44469</v>
      </c>
      <c r="D210" s="7" t="s">
        <v>50</v>
      </c>
      <c r="E210" s="9">
        <v>132465</v>
      </c>
      <c r="F210" s="7" t="s">
        <v>1822</v>
      </c>
      <c r="G210" s="7" t="s">
        <v>1822</v>
      </c>
      <c r="H210" t="s">
        <v>1755</v>
      </c>
      <c r="I210" s="8" t="s">
        <v>438</v>
      </c>
      <c r="J210" s="8" t="s">
        <v>73</v>
      </c>
      <c r="K210" s="8" t="s">
        <v>151</v>
      </c>
      <c r="L210" s="8" t="s">
        <v>61</v>
      </c>
      <c r="M210" s="13" t="s">
        <v>3015</v>
      </c>
      <c r="N210" s="7" t="s">
        <v>74</v>
      </c>
      <c r="O210" s="3">
        <v>44480</v>
      </c>
      <c r="P210" s="3">
        <v>44469</v>
      </c>
    </row>
    <row r="211" spans="1:16" ht="30" x14ac:dyDescent="0.25">
      <c r="A211" s="7">
        <v>2021</v>
      </c>
      <c r="B211" s="3">
        <v>44378</v>
      </c>
      <c r="C211" s="3">
        <v>44469</v>
      </c>
      <c r="D211" s="7" t="s">
        <v>50</v>
      </c>
      <c r="E211" s="9">
        <v>131122</v>
      </c>
      <c r="F211" s="7" t="s">
        <v>1772</v>
      </c>
      <c r="G211" s="7" t="s">
        <v>1772</v>
      </c>
      <c r="H211" t="s">
        <v>1794</v>
      </c>
      <c r="I211" s="8" t="s">
        <v>439</v>
      </c>
      <c r="J211" s="8" t="s">
        <v>73</v>
      </c>
      <c r="K211" s="8" t="s">
        <v>177</v>
      </c>
      <c r="L211" s="8" t="s">
        <v>61</v>
      </c>
      <c r="M211" s="13" t="s">
        <v>3016</v>
      </c>
      <c r="N211" s="7" t="s">
        <v>74</v>
      </c>
      <c r="O211" s="3">
        <v>44480</v>
      </c>
      <c r="P211" s="3">
        <v>44469</v>
      </c>
    </row>
    <row r="212" spans="1:16" x14ac:dyDescent="0.25">
      <c r="A212" s="7">
        <v>2021</v>
      </c>
      <c r="B212" s="3">
        <v>44378</v>
      </c>
      <c r="C212" s="3">
        <v>44469</v>
      </c>
      <c r="D212" s="7" t="s">
        <v>50</v>
      </c>
      <c r="E212" s="9">
        <v>133606</v>
      </c>
      <c r="F212" s="7" t="s">
        <v>1710</v>
      </c>
      <c r="G212" s="7" t="s">
        <v>1710</v>
      </c>
      <c r="H212" t="s">
        <v>1715</v>
      </c>
      <c r="I212" s="8" t="s">
        <v>440</v>
      </c>
      <c r="J212" s="8" t="s">
        <v>73</v>
      </c>
      <c r="K212" s="8" t="s">
        <v>441</v>
      </c>
      <c r="L212" s="8" t="s">
        <v>61</v>
      </c>
      <c r="M212" s="12" t="s">
        <v>3017</v>
      </c>
      <c r="N212" s="7" t="s">
        <v>74</v>
      </c>
      <c r="O212" s="3">
        <v>44480</v>
      </c>
      <c r="P212" s="3">
        <v>44469</v>
      </c>
    </row>
    <row r="213" spans="1:16" x14ac:dyDescent="0.25">
      <c r="A213" s="7">
        <v>2021</v>
      </c>
      <c r="B213" s="3">
        <v>44378</v>
      </c>
      <c r="C213" s="3">
        <v>44469</v>
      </c>
      <c r="D213" s="7" t="s">
        <v>50</v>
      </c>
      <c r="E213" s="9">
        <v>132640</v>
      </c>
      <c r="F213" s="7" t="s">
        <v>1693</v>
      </c>
      <c r="G213" s="7" t="s">
        <v>1693</v>
      </c>
      <c r="H213" t="s">
        <v>1704</v>
      </c>
      <c r="I213" s="8" t="s">
        <v>442</v>
      </c>
      <c r="J213" s="8" t="s">
        <v>443</v>
      </c>
      <c r="K213" s="8" t="s">
        <v>444</v>
      </c>
      <c r="L213" s="8" t="s">
        <v>61</v>
      </c>
      <c r="M213" s="12" t="s">
        <v>3018</v>
      </c>
      <c r="N213" s="7" t="s">
        <v>74</v>
      </c>
      <c r="O213" s="3">
        <v>44480</v>
      </c>
      <c r="P213" s="3">
        <v>44469</v>
      </c>
    </row>
    <row r="214" spans="1:16" x14ac:dyDescent="0.25">
      <c r="A214" s="7">
        <v>2021</v>
      </c>
      <c r="B214" s="3">
        <v>44378</v>
      </c>
      <c r="C214" s="3">
        <v>44469</v>
      </c>
      <c r="D214" s="7" t="s">
        <v>50</v>
      </c>
      <c r="E214" s="9">
        <v>125439</v>
      </c>
      <c r="F214" s="7" t="s">
        <v>1710</v>
      </c>
      <c r="G214" s="7" t="s">
        <v>1710</v>
      </c>
      <c r="H214" t="s">
        <v>1823</v>
      </c>
      <c r="I214" s="8" t="s">
        <v>445</v>
      </c>
      <c r="J214" s="8" t="s">
        <v>446</v>
      </c>
      <c r="K214" s="8" t="s">
        <v>163</v>
      </c>
      <c r="L214" s="8" t="s">
        <v>61</v>
      </c>
      <c r="M214" s="12" t="s">
        <v>3019</v>
      </c>
      <c r="N214" s="7" t="s">
        <v>74</v>
      </c>
      <c r="O214" s="3">
        <v>44480</v>
      </c>
      <c r="P214" s="3">
        <v>44469</v>
      </c>
    </row>
    <row r="215" spans="1:16" x14ac:dyDescent="0.25">
      <c r="A215" s="7">
        <v>2021</v>
      </c>
      <c r="B215" s="3">
        <v>44378</v>
      </c>
      <c r="C215" s="3">
        <v>44469</v>
      </c>
      <c r="D215" s="7" t="s">
        <v>50</v>
      </c>
      <c r="E215" s="9">
        <v>132102</v>
      </c>
      <c r="F215" s="7" t="s">
        <v>1821</v>
      </c>
      <c r="G215" s="7" t="s">
        <v>1821</v>
      </c>
      <c r="H215" t="s">
        <v>1735</v>
      </c>
      <c r="I215" s="8" t="s">
        <v>181</v>
      </c>
      <c r="J215" s="8" t="s">
        <v>446</v>
      </c>
      <c r="K215" s="8" t="s">
        <v>447</v>
      </c>
      <c r="L215" s="8" t="s">
        <v>61</v>
      </c>
      <c r="M215" s="12" t="s">
        <v>3020</v>
      </c>
      <c r="N215" s="7" t="s">
        <v>74</v>
      </c>
      <c r="O215" s="3">
        <v>44480</v>
      </c>
      <c r="P215" s="3">
        <v>44469</v>
      </c>
    </row>
    <row r="216" spans="1:16" ht="30" x14ac:dyDescent="0.25">
      <c r="A216" s="7">
        <v>2021</v>
      </c>
      <c r="B216" s="3">
        <v>44378</v>
      </c>
      <c r="C216" s="3">
        <v>44469</v>
      </c>
      <c r="D216" s="7" t="s">
        <v>50</v>
      </c>
      <c r="E216" s="9">
        <v>130320</v>
      </c>
      <c r="F216" s="7" t="s">
        <v>1821</v>
      </c>
      <c r="G216" s="7" t="s">
        <v>1821</v>
      </c>
      <c r="H216" t="s">
        <v>1824</v>
      </c>
      <c r="I216" s="8" t="s">
        <v>448</v>
      </c>
      <c r="J216" s="8" t="s">
        <v>446</v>
      </c>
      <c r="K216" s="8" t="s">
        <v>288</v>
      </c>
      <c r="L216" s="8" t="s">
        <v>61</v>
      </c>
      <c r="M216" s="13" t="s">
        <v>3021</v>
      </c>
      <c r="N216" s="7" t="s">
        <v>74</v>
      </c>
      <c r="O216" s="3">
        <v>44480</v>
      </c>
      <c r="P216" s="3">
        <v>44469</v>
      </c>
    </row>
    <row r="217" spans="1:16" x14ac:dyDescent="0.25">
      <c r="A217" s="7">
        <v>2021</v>
      </c>
      <c r="B217" s="3">
        <v>44378</v>
      </c>
      <c r="C217" s="3">
        <v>44469</v>
      </c>
      <c r="D217" s="7" t="s">
        <v>50</v>
      </c>
      <c r="E217" s="9">
        <v>49979</v>
      </c>
      <c r="F217" s="7" t="s">
        <v>1821</v>
      </c>
      <c r="G217" s="7" t="s">
        <v>1821</v>
      </c>
      <c r="H217" t="s">
        <v>1743</v>
      </c>
      <c r="I217" s="8" t="s">
        <v>449</v>
      </c>
      <c r="J217" s="8" t="s">
        <v>450</v>
      </c>
      <c r="K217" s="8" t="s">
        <v>451</v>
      </c>
      <c r="L217" s="8" t="s">
        <v>61</v>
      </c>
      <c r="M217" s="12" t="s">
        <v>3022</v>
      </c>
      <c r="N217" s="7" t="s">
        <v>74</v>
      </c>
      <c r="O217" s="3">
        <v>44480</v>
      </c>
      <c r="P217" s="3">
        <v>44469</v>
      </c>
    </row>
    <row r="218" spans="1:16" x14ac:dyDescent="0.25">
      <c r="A218" s="7">
        <v>2021</v>
      </c>
      <c r="B218" s="3">
        <v>44378</v>
      </c>
      <c r="C218" s="3">
        <v>44469</v>
      </c>
      <c r="D218" s="7" t="s">
        <v>50</v>
      </c>
      <c r="E218" s="9">
        <v>116378</v>
      </c>
      <c r="F218" s="7" t="s">
        <v>63</v>
      </c>
      <c r="G218" s="7" t="s">
        <v>63</v>
      </c>
      <c r="H218" t="s">
        <v>1825</v>
      </c>
      <c r="I218" s="8" t="s">
        <v>452</v>
      </c>
      <c r="J218" s="8" t="s">
        <v>453</v>
      </c>
      <c r="K218" s="8" t="s">
        <v>454</v>
      </c>
      <c r="L218" s="8" t="s">
        <v>61</v>
      </c>
      <c r="M218" s="12" t="s">
        <v>3023</v>
      </c>
      <c r="N218" s="7" t="s">
        <v>74</v>
      </c>
      <c r="O218" s="3">
        <v>44480</v>
      </c>
      <c r="P218" s="3">
        <v>44469</v>
      </c>
    </row>
    <row r="219" spans="1:16" x14ac:dyDescent="0.25">
      <c r="A219" s="7">
        <v>2021</v>
      </c>
      <c r="B219" s="3">
        <v>44378</v>
      </c>
      <c r="C219" s="3">
        <v>44469</v>
      </c>
      <c r="D219" s="7" t="s">
        <v>50</v>
      </c>
      <c r="E219" s="9">
        <v>76261</v>
      </c>
      <c r="F219" s="7" t="s">
        <v>1772</v>
      </c>
      <c r="G219" s="7" t="s">
        <v>1772</v>
      </c>
      <c r="H219" t="s">
        <v>1782</v>
      </c>
      <c r="I219" s="8" t="s">
        <v>307</v>
      </c>
      <c r="J219" s="8" t="s">
        <v>453</v>
      </c>
      <c r="K219" s="8" t="s">
        <v>189</v>
      </c>
      <c r="L219" s="8" t="s">
        <v>61</v>
      </c>
      <c r="M219" s="12" t="s">
        <v>3024</v>
      </c>
      <c r="N219" s="7" t="s">
        <v>74</v>
      </c>
      <c r="O219" s="3">
        <v>44480</v>
      </c>
      <c r="P219" s="3">
        <v>44469</v>
      </c>
    </row>
    <row r="220" spans="1:16" x14ac:dyDescent="0.25">
      <c r="A220" s="7">
        <v>2021</v>
      </c>
      <c r="B220" s="3">
        <v>44378</v>
      </c>
      <c r="C220" s="3">
        <v>44469</v>
      </c>
      <c r="D220" s="7" t="s">
        <v>50</v>
      </c>
      <c r="E220" s="9">
        <v>131104</v>
      </c>
      <c r="F220" s="7" t="s">
        <v>1686</v>
      </c>
      <c r="G220" s="7" t="s">
        <v>1686</v>
      </c>
      <c r="H220" t="s">
        <v>1784</v>
      </c>
      <c r="I220" s="8" t="s">
        <v>455</v>
      </c>
      <c r="J220" s="8" t="s">
        <v>107</v>
      </c>
      <c r="K220" s="8" t="s">
        <v>456</v>
      </c>
      <c r="L220" s="8" t="s">
        <v>61</v>
      </c>
      <c r="M220" s="12" t="s">
        <v>3025</v>
      </c>
      <c r="N220" s="7" t="s">
        <v>74</v>
      </c>
      <c r="O220" s="3">
        <v>44480</v>
      </c>
      <c r="P220" s="3">
        <v>44469</v>
      </c>
    </row>
    <row r="221" spans="1:16" ht="30" x14ac:dyDescent="0.25">
      <c r="A221" s="7">
        <v>2021</v>
      </c>
      <c r="B221" s="3">
        <v>44378</v>
      </c>
      <c r="C221" s="3">
        <v>44469</v>
      </c>
      <c r="D221" s="7" t="s">
        <v>50</v>
      </c>
      <c r="E221" s="9">
        <v>127910</v>
      </c>
      <c r="F221" s="7" t="s">
        <v>1826</v>
      </c>
      <c r="G221" s="7" t="s">
        <v>1826</v>
      </c>
      <c r="H221" t="s">
        <v>1827</v>
      </c>
      <c r="I221" s="8" t="s">
        <v>457</v>
      </c>
      <c r="J221" s="8" t="s">
        <v>164</v>
      </c>
      <c r="K221" s="8" t="s">
        <v>458</v>
      </c>
      <c r="L221" s="8" t="s">
        <v>61</v>
      </c>
      <c r="M221" s="13" t="s">
        <v>3026</v>
      </c>
      <c r="N221" s="7" t="s">
        <v>74</v>
      </c>
      <c r="O221" s="3">
        <v>44480</v>
      </c>
      <c r="P221" s="3">
        <v>44469</v>
      </c>
    </row>
    <row r="222" spans="1:16" x14ac:dyDescent="0.25">
      <c r="A222" s="7">
        <v>2021</v>
      </c>
      <c r="B222" s="3">
        <v>44378</v>
      </c>
      <c r="C222" s="3">
        <v>44469</v>
      </c>
      <c r="D222" s="7" t="s">
        <v>50</v>
      </c>
      <c r="E222" s="9">
        <v>133804</v>
      </c>
      <c r="F222" s="7" t="s">
        <v>1710</v>
      </c>
      <c r="G222" s="7" t="s">
        <v>1710</v>
      </c>
      <c r="H222" t="s">
        <v>1708</v>
      </c>
      <c r="I222" s="8" t="s">
        <v>459</v>
      </c>
      <c r="J222" s="8" t="s">
        <v>460</v>
      </c>
      <c r="K222" s="8" t="s">
        <v>107</v>
      </c>
      <c r="L222" s="8" t="s">
        <v>61</v>
      </c>
      <c r="M222" s="12" t="s">
        <v>3027</v>
      </c>
      <c r="N222" s="7" t="s">
        <v>74</v>
      </c>
      <c r="O222" s="3">
        <v>44480</v>
      </c>
      <c r="P222" s="3">
        <v>44469</v>
      </c>
    </row>
    <row r="223" spans="1:16" x14ac:dyDescent="0.25">
      <c r="A223" s="7">
        <v>2021</v>
      </c>
      <c r="B223" s="3">
        <v>44378</v>
      </c>
      <c r="C223" s="3">
        <v>44469</v>
      </c>
      <c r="D223" s="7" t="s">
        <v>50</v>
      </c>
      <c r="E223" s="9">
        <v>124705</v>
      </c>
      <c r="F223" s="7" t="s">
        <v>63</v>
      </c>
      <c r="G223" s="7" t="s">
        <v>63</v>
      </c>
      <c r="H223" t="s">
        <v>1828</v>
      </c>
      <c r="I223" s="8" t="s">
        <v>461</v>
      </c>
      <c r="J223" s="8" t="s">
        <v>460</v>
      </c>
      <c r="K223" s="8" t="s">
        <v>460</v>
      </c>
      <c r="L223" s="8" t="s">
        <v>61</v>
      </c>
      <c r="M223" s="12" t="s">
        <v>3028</v>
      </c>
      <c r="N223" s="7" t="s">
        <v>74</v>
      </c>
      <c r="O223" s="3">
        <v>44480</v>
      </c>
      <c r="P223" s="3">
        <v>44469</v>
      </c>
    </row>
    <row r="224" spans="1:16" x14ac:dyDescent="0.25">
      <c r="A224" s="7">
        <v>2021</v>
      </c>
      <c r="B224" s="3">
        <v>44378</v>
      </c>
      <c r="C224" s="3">
        <v>44469</v>
      </c>
      <c r="D224" s="7" t="s">
        <v>50</v>
      </c>
      <c r="E224" s="9">
        <v>125799</v>
      </c>
      <c r="F224" s="7" t="s">
        <v>63</v>
      </c>
      <c r="G224" s="7" t="s">
        <v>63</v>
      </c>
      <c r="H224" t="s">
        <v>1755</v>
      </c>
      <c r="I224" s="8" t="s">
        <v>462</v>
      </c>
      <c r="J224" s="8" t="s">
        <v>460</v>
      </c>
      <c r="K224" s="8" t="s">
        <v>460</v>
      </c>
      <c r="L224" s="8" t="s">
        <v>61</v>
      </c>
      <c r="M224" s="12" t="s">
        <v>3029</v>
      </c>
      <c r="N224" s="7" t="s">
        <v>74</v>
      </c>
      <c r="O224" s="3">
        <v>44480</v>
      </c>
      <c r="P224" s="3">
        <v>44469</v>
      </c>
    </row>
    <row r="225" spans="1:16" x14ac:dyDescent="0.25">
      <c r="A225" s="7">
        <v>2021</v>
      </c>
      <c r="B225" s="3">
        <v>44378</v>
      </c>
      <c r="C225" s="3">
        <v>44469</v>
      </c>
      <c r="D225" s="7" t="s">
        <v>50</v>
      </c>
      <c r="E225" s="9">
        <v>126547</v>
      </c>
      <c r="F225" s="7" t="s">
        <v>1813</v>
      </c>
      <c r="G225" s="7" t="s">
        <v>1813</v>
      </c>
      <c r="H225" t="s">
        <v>1684</v>
      </c>
      <c r="I225" s="8" t="s">
        <v>463</v>
      </c>
      <c r="J225" s="8" t="s">
        <v>460</v>
      </c>
      <c r="K225" s="8" t="s">
        <v>464</v>
      </c>
      <c r="L225" s="8" t="s">
        <v>61</v>
      </c>
      <c r="M225" s="12" t="s">
        <v>3030</v>
      </c>
      <c r="N225" s="7" t="s">
        <v>74</v>
      </c>
      <c r="O225" s="3">
        <v>44480</v>
      </c>
      <c r="P225" s="3">
        <v>44469</v>
      </c>
    </row>
    <row r="226" spans="1:16" x14ac:dyDescent="0.25">
      <c r="A226" s="7">
        <v>2021</v>
      </c>
      <c r="B226" s="3">
        <v>44378</v>
      </c>
      <c r="C226" s="3">
        <v>44469</v>
      </c>
      <c r="D226" s="7" t="s">
        <v>50</v>
      </c>
      <c r="E226" s="9">
        <v>96094</v>
      </c>
      <c r="F226" s="7" t="s">
        <v>63</v>
      </c>
      <c r="G226" s="7" t="s">
        <v>63</v>
      </c>
      <c r="H226" t="s">
        <v>1829</v>
      </c>
      <c r="I226" s="8" t="s">
        <v>465</v>
      </c>
      <c r="J226" s="8" t="s">
        <v>460</v>
      </c>
      <c r="K226" s="8" t="s">
        <v>100</v>
      </c>
      <c r="L226" s="8" t="s">
        <v>61</v>
      </c>
      <c r="M226" s="12" t="s">
        <v>3031</v>
      </c>
      <c r="N226" s="7" t="s">
        <v>74</v>
      </c>
      <c r="O226" s="3">
        <v>44480</v>
      </c>
      <c r="P226" s="3">
        <v>44469</v>
      </c>
    </row>
    <row r="227" spans="1:16" x14ac:dyDescent="0.25">
      <c r="A227" s="7">
        <v>2021</v>
      </c>
      <c r="B227" s="3">
        <v>44378</v>
      </c>
      <c r="C227" s="3">
        <v>44469</v>
      </c>
      <c r="D227" s="7" t="s">
        <v>50</v>
      </c>
      <c r="E227" s="9">
        <v>132655</v>
      </c>
      <c r="F227" s="7" t="s">
        <v>1689</v>
      </c>
      <c r="G227" s="7" t="s">
        <v>1689</v>
      </c>
      <c r="H227" t="s">
        <v>1830</v>
      </c>
      <c r="I227" s="8" t="s">
        <v>466</v>
      </c>
      <c r="J227" s="8" t="s">
        <v>460</v>
      </c>
      <c r="K227" s="8" t="s">
        <v>338</v>
      </c>
      <c r="L227" s="8" t="s">
        <v>61</v>
      </c>
      <c r="M227" s="12" t="s">
        <v>3032</v>
      </c>
      <c r="N227" s="7" t="s">
        <v>74</v>
      </c>
      <c r="O227" s="3">
        <v>44480</v>
      </c>
      <c r="P227" s="3">
        <v>44469</v>
      </c>
    </row>
    <row r="228" spans="1:16" ht="30" x14ac:dyDescent="0.25">
      <c r="A228" s="7">
        <v>2021</v>
      </c>
      <c r="B228" s="3">
        <v>44378</v>
      </c>
      <c r="C228" s="3">
        <v>44469</v>
      </c>
      <c r="D228" s="7" t="s">
        <v>50</v>
      </c>
      <c r="E228" s="9">
        <v>133565</v>
      </c>
      <c r="F228" s="7" t="s">
        <v>1765</v>
      </c>
      <c r="G228" s="7" t="s">
        <v>1765</v>
      </c>
      <c r="H228" t="s">
        <v>1687</v>
      </c>
      <c r="I228" s="8" t="s">
        <v>467</v>
      </c>
      <c r="J228" s="8" t="s">
        <v>460</v>
      </c>
      <c r="K228" s="8" t="s">
        <v>296</v>
      </c>
      <c r="L228" s="8" t="s">
        <v>61</v>
      </c>
      <c r="M228" s="13" t="s">
        <v>3033</v>
      </c>
      <c r="N228" s="7" t="s">
        <v>74</v>
      </c>
      <c r="O228" s="3">
        <v>44480</v>
      </c>
      <c r="P228" s="3">
        <v>44469</v>
      </c>
    </row>
    <row r="229" spans="1:16" ht="30" x14ac:dyDescent="0.25">
      <c r="A229" s="7">
        <v>2021</v>
      </c>
      <c r="B229" s="3">
        <v>44378</v>
      </c>
      <c r="C229" s="3">
        <v>44469</v>
      </c>
      <c r="D229" s="7" t="s">
        <v>50</v>
      </c>
      <c r="E229" s="9">
        <v>132405</v>
      </c>
      <c r="F229" s="7" t="s">
        <v>1831</v>
      </c>
      <c r="G229" s="7" t="s">
        <v>1831</v>
      </c>
      <c r="H229" t="s">
        <v>1684</v>
      </c>
      <c r="I229" s="8" t="s">
        <v>468</v>
      </c>
      <c r="J229" s="8" t="s">
        <v>469</v>
      </c>
      <c r="K229" s="8" t="s">
        <v>470</v>
      </c>
      <c r="L229" s="8" t="s">
        <v>61</v>
      </c>
      <c r="M229" s="13" t="s">
        <v>3034</v>
      </c>
      <c r="N229" s="7" t="s">
        <v>74</v>
      </c>
      <c r="O229" s="3">
        <v>44480</v>
      </c>
      <c r="P229" s="3">
        <v>44469</v>
      </c>
    </row>
    <row r="230" spans="1:16" x14ac:dyDescent="0.25">
      <c r="A230" s="7">
        <v>2021</v>
      </c>
      <c r="B230" s="3">
        <v>44378</v>
      </c>
      <c r="C230" s="3">
        <v>44469</v>
      </c>
      <c r="D230" s="7" t="s">
        <v>50</v>
      </c>
      <c r="E230" s="9">
        <v>132212</v>
      </c>
      <c r="F230" s="7" t="s">
        <v>1710</v>
      </c>
      <c r="G230" s="7" t="s">
        <v>1710</v>
      </c>
      <c r="H230" t="s">
        <v>67</v>
      </c>
      <c r="I230" s="8" t="s">
        <v>471</v>
      </c>
      <c r="J230" s="8" t="s">
        <v>472</v>
      </c>
      <c r="K230" s="8" t="s">
        <v>473</v>
      </c>
      <c r="L230" s="8" t="s">
        <v>61</v>
      </c>
      <c r="M230" s="12" t="s">
        <v>3035</v>
      </c>
      <c r="N230" s="7" t="s">
        <v>74</v>
      </c>
      <c r="O230" s="3">
        <v>44480</v>
      </c>
      <c r="P230" s="3">
        <v>44469</v>
      </c>
    </row>
    <row r="231" spans="1:16" x14ac:dyDescent="0.25">
      <c r="A231" s="7">
        <v>2021</v>
      </c>
      <c r="B231" s="3">
        <v>44378</v>
      </c>
      <c r="C231" s="3">
        <v>44469</v>
      </c>
      <c r="D231" s="7" t="s">
        <v>50</v>
      </c>
      <c r="E231" s="9">
        <v>125719</v>
      </c>
      <c r="F231" s="7" t="s">
        <v>1710</v>
      </c>
      <c r="G231" s="7" t="s">
        <v>1710</v>
      </c>
      <c r="H231" t="s">
        <v>1832</v>
      </c>
      <c r="I231" s="8" t="s">
        <v>474</v>
      </c>
      <c r="J231" s="8" t="s">
        <v>475</v>
      </c>
      <c r="K231" s="8" t="s">
        <v>355</v>
      </c>
      <c r="L231" s="8" t="s">
        <v>61</v>
      </c>
      <c r="M231" s="12" t="s">
        <v>3036</v>
      </c>
      <c r="N231" s="7" t="s">
        <v>74</v>
      </c>
      <c r="O231" s="3">
        <v>44480</v>
      </c>
      <c r="P231" s="3">
        <v>44469</v>
      </c>
    </row>
    <row r="232" spans="1:16" x14ac:dyDescent="0.25">
      <c r="A232" s="7">
        <v>2021</v>
      </c>
      <c r="B232" s="3">
        <v>44378</v>
      </c>
      <c r="C232" s="3">
        <v>44469</v>
      </c>
      <c r="D232" s="7" t="s">
        <v>50</v>
      </c>
      <c r="E232" s="9">
        <v>133808</v>
      </c>
      <c r="F232" s="7" t="s">
        <v>1765</v>
      </c>
      <c r="G232" s="7" t="s">
        <v>1765</v>
      </c>
      <c r="H232" t="s">
        <v>1715</v>
      </c>
      <c r="I232" s="8" t="s">
        <v>476</v>
      </c>
      <c r="J232" s="8" t="s">
        <v>475</v>
      </c>
      <c r="K232" s="8" t="s">
        <v>100</v>
      </c>
      <c r="L232" s="8" t="s">
        <v>61</v>
      </c>
      <c r="M232" s="12" t="s">
        <v>3037</v>
      </c>
      <c r="N232" s="7" t="s">
        <v>74</v>
      </c>
      <c r="O232" s="3">
        <v>44480</v>
      </c>
      <c r="P232" s="3">
        <v>44469</v>
      </c>
    </row>
    <row r="233" spans="1:16" x14ac:dyDescent="0.25">
      <c r="A233" s="7">
        <v>2021</v>
      </c>
      <c r="B233" s="3">
        <v>44378</v>
      </c>
      <c r="C233" s="3">
        <v>44469</v>
      </c>
      <c r="D233" s="7" t="s">
        <v>50</v>
      </c>
      <c r="E233" s="9">
        <v>133208</v>
      </c>
      <c r="F233" s="7" t="s">
        <v>1710</v>
      </c>
      <c r="G233" s="7" t="s">
        <v>1710</v>
      </c>
      <c r="H233" t="s">
        <v>1833</v>
      </c>
      <c r="I233" s="8" t="s">
        <v>477</v>
      </c>
      <c r="J233" s="8" t="s">
        <v>478</v>
      </c>
      <c r="K233" s="8" t="s">
        <v>116</v>
      </c>
      <c r="L233" s="8" t="s">
        <v>61</v>
      </c>
      <c r="M233" s="12" t="s">
        <v>3038</v>
      </c>
      <c r="N233" s="7" t="s">
        <v>74</v>
      </c>
      <c r="O233" s="3">
        <v>44480</v>
      </c>
      <c r="P233" s="3">
        <v>44469</v>
      </c>
    </row>
    <row r="234" spans="1:16" x14ac:dyDescent="0.25">
      <c r="A234" s="7">
        <v>2021</v>
      </c>
      <c r="B234" s="3">
        <v>44378</v>
      </c>
      <c r="C234" s="3">
        <v>44469</v>
      </c>
      <c r="D234" s="7" t="s">
        <v>50</v>
      </c>
      <c r="E234" s="9">
        <v>114402</v>
      </c>
      <c r="F234" s="7" t="s">
        <v>75</v>
      </c>
      <c r="G234" s="7" t="s">
        <v>75</v>
      </c>
      <c r="H234" t="s">
        <v>1805</v>
      </c>
      <c r="I234" s="8" t="s">
        <v>479</v>
      </c>
      <c r="J234" s="8" t="s">
        <v>480</v>
      </c>
      <c r="K234" s="8" t="s">
        <v>481</v>
      </c>
      <c r="L234" s="8" t="s">
        <v>61</v>
      </c>
      <c r="M234" s="12" t="s">
        <v>3039</v>
      </c>
      <c r="N234" s="7" t="s">
        <v>74</v>
      </c>
      <c r="O234" s="3">
        <v>44480</v>
      </c>
      <c r="P234" s="3">
        <v>44469</v>
      </c>
    </row>
    <row r="235" spans="1:16" x14ac:dyDescent="0.25">
      <c r="A235" s="7">
        <v>2021</v>
      </c>
      <c r="B235" s="3">
        <v>44378</v>
      </c>
      <c r="C235" s="3">
        <v>44469</v>
      </c>
      <c r="D235" s="7" t="s">
        <v>50</v>
      </c>
      <c r="E235" s="9">
        <v>127298</v>
      </c>
      <c r="F235" s="7" t="s">
        <v>1710</v>
      </c>
      <c r="G235" s="7" t="s">
        <v>1710</v>
      </c>
      <c r="H235" t="s">
        <v>65</v>
      </c>
      <c r="I235" s="8" t="s">
        <v>482</v>
      </c>
      <c r="J235" s="8" t="s">
        <v>426</v>
      </c>
      <c r="K235" s="8" t="s">
        <v>96</v>
      </c>
      <c r="L235" s="8" t="s">
        <v>61</v>
      </c>
      <c r="M235" s="12" t="s">
        <v>3040</v>
      </c>
      <c r="N235" s="7" t="s">
        <v>74</v>
      </c>
      <c r="O235" s="3">
        <v>44480</v>
      </c>
      <c r="P235" s="3">
        <v>44469</v>
      </c>
    </row>
    <row r="236" spans="1:16" ht="30" x14ac:dyDescent="0.25">
      <c r="A236" s="7">
        <v>2021</v>
      </c>
      <c r="B236" s="3">
        <v>44378</v>
      </c>
      <c r="C236" s="3">
        <v>44469</v>
      </c>
      <c r="D236" s="7" t="s">
        <v>50</v>
      </c>
      <c r="E236" s="9">
        <v>73987</v>
      </c>
      <c r="F236" s="7" t="s">
        <v>1772</v>
      </c>
      <c r="G236" s="7" t="s">
        <v>1772</v>
      </c>
      <c r="H236" t="s">
        <v>1685</v>
      </c>
      <c r="I236" s="8" t="s">
        <v>483</v>
      </c>
      <c r="J236" s="8" t="s">
        <v>426</v>
      </c>
      <c r="K236" s="8" t="s">
        <v>484</v>
      </c>
      <c r="L236" s="8" t="s">
        <v>61</v>
      </c>
      <c r="M236" s="13" t="s">
        <v>3041</v>
      </c>
      <c r="N236" s="7" t="s">
        <v>74</v>
      </c>
      <c r="O236" s="3">
        <v>44480</v>
      </c>
      <c r="P236" s="3">
        <v>44469</v>
      </c>
    </row>
    <row r="237" spans="1:16" x14ac:dyDescent="0.25">
      <c r="A237" s="7">
        <v>2021</v>
      </c>
      <c r="B237" s="3">
        <v>44378</v>
      </c>
      <c r="C237" s="3">
        <v>44469</v>
      </c>
      <c r="D237" s="7" t="s">
        <v>50</v>
      </c>
      <c r="E237" s="9">
        <v>132899</v>
      </c>
      <c r="F237" s="7" t="s">
        <v>1710</v>
      </c>
      <c r="G237" s="7" t="s">
        <v>1710</v>
      </c>
      <c r="H237" t="s">
        <v>1807</v>
      </c>
      <c r="I237" s="8" t="s">
        <v>485</v>
      </c>
      <c r="J237" s="8" t="s">
        <v>426</v>
      </c>
      <c r="K237" s="8" t="s">
        <v>253</v>
      </c>
      <c r="L237" s="8" t="s">
        <v>61</v>
      </c>
      <c r="M237" s="12" t="s">
        <v>3042</v>
      </c>
      <c r="N237" s="7" t="s">
        <v>74</v>
      </c>
      <c r="O237" s="3">
        <v>44480</v>
      </c>
      <c r="P237" s="3">
        <v>44469</v>
      </c>
    </row>
    <row r="238" spans="1:16" x14ac:dyDescent="0.25">
      <c r="A238" s="7">
        <v>2021</v>
      </c>
      <c r="B238" s="3">
        <v>44378</v>
      </c>
      <c r="C238" s="3">
        <v>44469</v>
      </c>
      <c r="D238" s="7" t="s">
        <v>50</v>
      </c>
      <c r="E238" s="9">
        <v>123149</v>
      </c>
      <c r="F238" s="7" t="s">
        <v>1772</v>
      </c>
      <c r="G238" s="7" t="s">
        <v>1772</v>
      </c>
      <c r="H238" t="s">
        <v>1804</v>
      </c>
      <c r="I238" s="8" t="s">
        <v>486</v>
      </c>
      <c r="J238" s="8" t="s">
        <v>426</v>
      </c>
      <c r="K238" s="8" t="s">
        <v>258</v>
      </c>
      <c r="L238" s="8" t="s">
        <v>61</v>
      </c>
      <c r="M238" s="12" t="s">
        <v>3043</v>
      </c>
      <c r="N238" s="7" t="s">
        <v>74</v>
      </c>
      <c r="O238" s="3">
        <v>44480</v>
      </c>
      <c r="P238" s="3">
        <v>44469</v>
      </c>
    </row>
    <row r="239" spans="1:16" x14ac:dyDescent="0.25">
      <c r="A239" s="7">
        <v>2021</v>
      </c>
      <c r="B239" s="3">
        <v>44378</v>
      </c>
      <c r="C239" s="3">
        <v>44469</v>
      </c>
      <c r="D239" s="7" t="s">
        <v>50</v>
      </c>
      <c r="E239" s="9">
        <v>131198</v>
      </c>
      <c r="F239" s="7" t="s">
        <v>1816</v>
      </c>
      <c r="G239" s="7" t="s">
        <v>1816</v>
      </c>
      <c r="H239" t="s">
        <v>1834</v>
      </c>
      <c r="I239" s="8" t="s">
        <v>487</v>
      </c>
      <c r="J239" s="8" t="s">
        <v>112</v>
      </c>
      <c r="K239" s="8" t="s">
        <v>100</v>
      </c>
      <c r="L239" s="8" t="s">
        <v>61</v>
      </c>
      <c r="M239" s="12" t="s">
        <v>3044</v>
      </c>
      <c r="N239" s="7" t="s">
        <v>74</v>
      </c>
      <c r="O239" s="3">
        <v>44480</v>
      </c>
      <c r="P239" s="3">
        <v>44469</v>
      </c>
    </row>
    <row r="240" spans="1:16" x14ac:dyDescent="0.25">
      <c r="A240" s="7">
        <v>2021</v>
      </c>
      <c r="B240" s="3">
        <v>44378</v>
      </c>
      <c r="C240" s="3">
        <v>44469</v>
      </c>
      <c r="D240" s="7" t="s">
        <v>50</v>
      </c>
      <c r="E240" s="9">
        <v>131491</v>
      </c>
      <c r="F240" s="7" t="s">
        <v>1710</v>
      </c>
      <c r="G240" s="7" t="s">
        <v>1710</v>
      </c>
      <c r="H240" t="s">
        <v>1728</v>
      </c>
      <c r="I240" s="8" t="s">
        <v>488</v>
      </c>
      <c r="J240" s="8" t="s">
        <v>112</v>
      </c>
      <c r="K240" s="8" t="s">
        <v>92</v>
      </c>
      <c r="L240" s="8" t="s">
        <v>61</v>
      </c>
      <c r="M240" s="12" t="s">
        <v>3045</v>
      </c>
      <c r="N240" s="7" t="s">
        <v>74</v>
      </c>
      <c r="O240" s="3">
        <v>44480</v>
      </c>
      <c r="P240" s="3">
        <v>44469</v>
      </c>
    </row>
    <row r="241" spans="1:16" ht="30" x14ac:dyDescent="0.25">
      <c r="A241" s="7">
        <v>2021</v>
      </c>
      <c r="B241" s="3">
        <v>44378</v>
      </c>
      <c r="C241" s="3">
        <v>44469</v>
      </c>
      <c r="D241" s="7" t="s">
        <v>50</v>
      </c>
      <c r="E241" s="9">
        <v>127850</v>
      </c>
      <c r="F241" s="7" t="s">
        <v>1821</v>
      </c>
      <c r="G241" s="7" t="s">
        <v>1821</v>
      </c>
      <c r="H241" t="s">
        <v>1798</v>
      </c>
      <c r="I241" s="8" t="s">
        <v>489</v>
      </c>
      <c r="J241" s="8" t="s">
        <v>112</v>
      </c>
      <c r="K241" s="8" t="s">
        <v>354</v>
      </c>
      <c r="L241" s="8" t="s">
        <v>61</v>
      </c>
      <c r="M241" s="13" t="s">
        <v>3046</v>
      </c>
      <c r="N241" s="7" t="s">
        <v>74</v>
      </c>
      <c r="O241" s="3">
        <v>44480</v>
      </c>
      <c r="P241" s="3">
        <v>44469</v>
      </c>
    </row>
    <row r="242" spans="1:16" ht="30" x14ac:dyDescent="0.25">
      <c r="A242" s="7">
        <v>2021</v>
      </c>
      <c r="B242" s="3">
        <v>44378</v>
      </c>
      <c r="C242" s="3">
        <v>44469</v>
      </c>
      <c r="D242" s="7" t="s">
        <v>50</v>
      </c>
      <c r="E242" s="9">
        <v>127305</v>
      </c>
      <c r="F242" s="7" t="s">
        <v>75</v>
      </c>
      <c r="G242" s="7" t="s">
        <v>75</v>
      </c>
      <c r="H242" t="s">
        <v>1700</v>
      </c>
      <c r="I242" s="8" t="s">
        <v>490</v>
      </c>
      <c r="J242" s="8" t="s">
        <v>112</v>
      </c>
      <c r="K242" s="8" t="s">
        <v>175</v>
      </c>
      <c r="L242" s="8" t="s">
        <v>61</v>
      </c>
      <c r="M242" s="13" t="s">
        <v>3047</v>
      </c>
      <c r="N242" s="7" t="s">
        <v>74</v>
      </c>
      <c r="O242" s="3">
        <v>44480</v>
      </c>
      <c r="P242" s="3">
        <v>44469</v>
      </c>
    </row>
    <row r="243" spans="1:16" ht="30" x14ac:dyDescent="0.25">
      <c r="A243" s="7">
        <v>2021</v>
      </c>
      <c r="B243" s="3">
        <v>44378</v>
      </c>
      <c r="C243" s="3">
        <v>44469</v>
      </c>
      <c r="D243" s="7" t="s">
        <v>50</v>
      </c>
      <c r="E243" s="9">
        <v>58438</v>
      </c>
      <c r="F243" s="7" t="s">
        <v>63</v>
      </c>
      <c r="G243" s="7" t="s">
        <v>63</v>
      </c>
      <c r="H243" t="s">
        <v>1832</v>
      </c>
      <c r="I243" s="8" t="s">
        <v>491</v>
      </c>
      <c r="J243" s="8" t="s">
        <v>115</v>
      </c>
      <c r="K243" s="8" t="s">
        <v>102</v>
      </c>
      <c r="L243" s="8" t="s">
        <v>61</v>
      </c>
      <c r="M243" s="13" t="s">
        <v>3048</v>
      </c>
      <c r="N243" s="7" t="s">
        <v>74</v>
      </c>
      <c r="O243" s="3">
        <v>44480</v>
      </c>
      <c r="P243" s="3">
        <v>44469</v>
      </c>
    </row>
    <row r="244" spans="1:16" x14ac:dyDescent="0.25">
      <c r="A244" s="7">
        <v>2021</v>
      </c>
      <c r="B244" s="3">
        <v>44378</v>
      </c>
      <c r="C244" s="3">
        <v>44469</v>
      </c>
      <c r="D244" s="7" t="s">
        <v>50</v>
      </c>
      <c r="E244" s="9">
        <v>50953</v>
      </c>
      <c r="F244" s="7" t="s">
        <v>63</v>
      </c>
      <c r="G244" s="7" t="s">
        <v>63</v>
      </c>
      <c r="H244" t="s">
        <v>1735</v>
      </c>
      <c r="I244" s="8" t="s">
        <v>492</v>
      </c>
      <c r="J244" s="8" t="s">
        <v>255</v>
      </c>
      <c r="K244" s="8" t="s">
        <v>112</v>
      </c>
      <c r="L244" s="8" t="s">
        <v>61</v>
      </c>
      <c r="M244" s="12" t="s">
        <v>3049</v>
      </c>
      <c r="N244" s="7" t="s">
        <v>74</v>
      </c>
      <c r="O244" s="3">
        <v>44480</v>
      </c>
      <c r="P244" s="3">
        <v>44469</v>
      </c>
    </row>
    <row r="245" spans="1:16" x14ac:dyDescent="0.25">
      <c r="A245" s="7">
        <v>2021</v>
      </c>
      <c r="B245" s="3">
        <v>44378</v>
      </c>
      <c r="C245" s="3">
        <v>44469</v>
      </c>
      <c r="D245" s="7" t="s">
        <v>50</v>
      </c>
      <c r="E245" s="9">
        <v>127930</v>
      </c>
      <c r="F245" s="7" t="s">
        <v>1835</v>
      </c>
      <c r="G245" s="7" t="s">
        <v>1835</v>
      </c>
      <c r="H245" t="s">
        <v>1698</v>
      </c>
      <c r="I245" s="8" t="s">
        <v>465</v>
      </c>
      <c r="J245" s="8" t="s">
        <v>255</v>
      </c>
      <c r="K245" s="8" t="s">
        <v>493</v>
      </c>
      <c r="L245" s="8" t="s">
        <v>61</v>
      </c>
      <c r="M245" s="12" t="s">
        <v>3050</v>
      </c>
      <c r="N245" s="7" t="s">
        <v>74</v>
      </c>
      <c r="O245" s="3">
        <v>44480</v>
      </c>
      <c r="P245" s="3">
        <v>44469</v>
      </c>
    </row>
    <row r="246" spans="1:16" x14ac:dyDescent="0.25">
      <c r="A246" s="7">
        <v>2021</v>
      </c>
      <c r="B246" s="3">
        <v>44378</v>
      </c>
      <c r="C246" s="3">
        <v>44469</v>
      </c>
      <c r="D246" s="7" t="s">
        <v>50</v>
      </c>
      <c r="E246" s="9">
        <v>127111</v>
      </c>
      <c r="F246" s="7" t="s">
        <v>1821</v>
      </c>
      <c r="G246" s="7" t="s">
        <v>1821</v>
      </c>
      <c r="H246" t="s">
        <v>1836</v>
      </c>
      <c r="I246" s="8" t="s">
        <v>494</v>
      </c>
      <c r="J246" s="8" t="s">
        <v>495</v>
      </c>
      <c r="K246" s="8" t="s">
        <v>496</v>
      </c>
      <c r="L246" s="8" t="s">
        <v>61</v>
      </c>
      <c r="M246" s="12" t="s">
        <v>3051</v>
      </c>
      <c r="N246" s="7" t="s">
        <v>74</v>
      </c>
      <c r="O246" s="3">
        <v>44480</v>
      </c>
      <c r="P246" s="3">
        <v>44469</v>
      </c>
    </row>
    <row r="247" spans="1:16" ht="30" x14ac:dyDescent="0.25">
      <c r="A247" s="7">
        <v>2021</v>
      </c>
      <c r="B247" s="3">
        <v>44378</v>
      </c>
      <c r="C247" s="3">
        <v>44469</v>
      </c>
      <c r="D247" s="7" t="s">
        <v>50</v>
      </c>
      <c r="E247" s="9">
        <v>131475</v>
      </c>
      <c r="F247" s="7" t="s">
        <v>1765</v>
      </c>
      <c r="G247" s="7" t="s">
        <v>1765</v>
      </c>
      <c r="H247" t="s">
        <v>1715</v>
      </c>
      <c r="I247" s="8" t="s">
        <v>497</v>
      </c>
      <c r="J247" s="8" t="s">
        <v>495</v>
      </c>
      <c r="K247" s="8" t="s">
        <v>96</v>
      </c>
      <c r="L247" s="8" t="s">
        <v>61</v>
      </c>
      <c r="M247" s="13" t="s">
        <v>3052</v>
      </c>
      <c r="N247" s="7" t="s">
        <v>74</v>
      </c>
      <c r="O247" s="3">
        <v>44480</v>
      </c>
      <c r="P247" s="3">
        <v>44469</v>
      </c>
    </row>
    <row r="248" spans="1:16" ht="30" x14ac:dyDescent="0.25">
      <c r="A248" s="7">
        <v>2021</v>
      </c>
      <c r="B248" s="3">
        <v>44378</v>
      </c>
      <c r="C248" s="3">
        <v>44469</v>
      </c>
      <c r="D248" s="7" t="s">
        <v>50</v>
      </c>
      <c r="E248" s="9">
        <v>64055</v>
      </c>
      <c r="F248" s="7" t="s">
        <v>1695</v>
      </c>
      <c r="G248" s="7" t="s">
        <v>1695</v>
      </c>
      <c r="H248" t="s">
        <v>1837</v>
      </c>
      <c r="I248" s="8" t="s">
        <v>498</v>
      </c>
      <c r="J248" s="8" t="s">
        <v>499</v>
      </c>
      <c r="K248" s="8" t="s">
        <v>96</v>
      </c>
      <c r="L248" s="8" t="s">
        <v>61</v>
      </c>
      <c r="M248" s="13" t="s">
        <v>3053</v>
      </c>
      <c r="N248" s="7" t="s">
        <v>74</v>
      </c>
      <c r="O248" s="3">
        <v>44480</v>
      </c>
      <c r="P248" s="3">
        <v>44469</v>
      </c>
    </row>
    <row r="249" spans="1:16" ht="30" x14ac:dyDescent="0.25">
      <c r="A249" s="7">
        <v>2021</v>
      </c>
      <c r="B249" s="3">
        <v>44378</v>
      </c>
      <c r="C249" s="3">
        <v>44469</v>
      </c>
      <c r="D249" s="7" t="s">
        <v>50</v>
      </c>
      <c r="E249" s="9">
        <v>132532</v>
      </c>
      <c r="F249" s="7" t="s">
        <v>1686</v>
      </c>
      <c r="G249" s="7" t="s">
        <v>1686</v>
      </c>
      <c r="H249" t="s">
        <v>1838</v>
      </c>
      <c r="I249" s="8" t="s">
        <v>500</v>
      </c>
      <c r="J249" s="8" t="s">
        <v>501</v>
      </c>
      <c r="K249" s="8" t="s">
        <v>502</v>
      </c>
      <c r="L249" s="8" t="s">
        <v>61</v>
      </c>
      <c r="M249" s="13" t="s">
        <v>3054</v>
      </c>
      <c r="N249" s="7" t="s">
        <v>74</v>
      </c>
      <c r="O249" s="3">
        <v>44480</v>
      </c>
      <c r="P249" s="3">
        <v>44469</v>
      </c>
    </row>
    <row r="250" spans="1:16" ht="30" x14ac:dyDescent="0.25">
      <c r="A250" s="7">
        <v>2021</v>
      </c>
      <c r="B250" s="3">
        <v>44378</v>
      </c>
      <c r="C250" s="3">
        <v>44469</v>
      </c>
      <c r="D250" s="7" t="s">
        <v>50</v>
      </c>
      <c r="E250" s="9">
        <v>52448</v>
      </c>
      <c r="F250" s="7" t="s">
        <v>1710</v>
      </c>
      <c r="G250" s="7" t="s">
        <v>1710</v>
      </c>
      <c r="H250" t="s">
        <v>1807</v>
      </c>
      <c r="I250" s="8" t="s">
        <v>220</v>
      </c>
      <c r="J250" s="8" t="s">
        <v>503</v>
      </c>
      <c r="K250" s="8" t="s">
        <v>504</v>
      </c>
      <c r="L250" s="8" t="s">
        <v>61</v>
      </c>
      <c r="M250" s="13" t="s">
        <v>3055</v>
      </c>
      <c r="N250" s="7" t="s">
        <v>74</v>
      </c>
      <c r="O250" s="3">
        <v>44480</v>
      </c>
      <c r="P250" s="3">
        <v>44469</v>
      </c>
    </row>
    <row r="251" spans="1:16" ht="30" x14ac:dyDescent="0.25">
      <c r="A251" s="7">
        <v>2021</v>
      </c>
      <c r="B251" s="3">
        <v>44378</v>
      </c>
      <c r="C251" s="3">
        <v>44469</v>
      </c>
      <c r="D251" s="7" t="s">
        <v>50</v>
      </c>
      <c r="E251" s="9">
        <v>123006</v>
      </c>
      <c r="F251" s="7" t="s">
        <v>1821</v>
      </c>
      <c r="G251" s="7" t="s">
        <v>1821</v>
      </c>
      <c r="H251" t="s">
        <v>1839</v>
      </c>
      <c r="I251" s="8" t="s">
        <v>505</v>
      </c>
      <c r="J251" s="8" t="s">
        <v>506</v>
      </c>
      <c r="K251" s="8" t="s">
        <v>145</v>
      </c>
      <c r="L251" s="8" t="s">
        <v>61</v>
      </c>
      <c r="M251" s="13" t="s">
        <v>3056</v>
      </c>
      <c r="N251" s="7" t="s">
        <v>74</v>
      </c>
      <c r="O251" s="3">
        <v>44480</v>
      </c>
      <c r="P251" s="3">
        <v>44469</v>
      </c>
    </row>
    <row r="252" spans="1:16" x14ac:dyDescent="0.25">
      <c r="A252" s="7">
        <v>2021</v>
      </c>
      <c r="B252" s="3">
        <v>44378</v>
      </c>
      <c r="C252" s="3">
        <v>44469</v>
      </c>
      <c r="D252" s="7" t="s">
        <v>50</v>
      </c>
      <c r="E252" s="9">
        <v>132625</v>
      </c>
      <c r="F252" s="7" t="s">
        <v>1821</v>
      </c>
      <c r="G252" s="7" t="s">
        <v>1821</v>
      </c>
      <c r="H252" t="s">
        <v>1723</v>
      </c>
      <c r="I252" s="8" t="s">
        <v>507</v>
      </c>
      <c r="J252" s="8" t="s">
        <v>506</v>
      </c>
      <c r="K252" s="8" t="s">
        <v>92</v>
      </c>
      <c r="L252" s="8" t="s">
        <v>61</v>
      </c>
      <c r="M252" s="12" t="s">
        <v>3057</v>
      </c>
      <c r="N252" s="7" t="s">
        <v>74</v>
      </c>
      <c r="O252" s="3">
        <v>44480</v>
      </c>
      <c r="P252" s="3">
        <v>44469</v>
      </c>
    </row>
    <row r="253" spans="1:16" x14ac:dyDescent="0.25">
      <c r="A253" s="7">
        <v>2021</v>
      </c>
      <c r="B253" s="3">
        <v>44378</v>
      </c>
      <c r="C253" s="3">
        <v>44469</v>
      </c>
      <c r="D253" s="7" t="s">
        <v>50</v>
      </c>
      <c r="E253" s="9">
        <v>126581</v>
      </c>
      <c r="F253" s="7" t="s">
        <v>1816</v>
      </c>
      <c r="G253" s="7" t="s">
        <v>1816</v>
      </c>
      <c r="H253" t="s">
        <v>1834</v>
      </c>
      <c r="I253" s="8" t="s">
        <v>508</v>
      </c>
      <c r="J253" s="8" t="s">
        <v>506</v>
      </c>
      <c r="K253" s="8" t="s">
        <v>87</v>
      </c>
      <c r="L253" s="8" t="s">
        <v>61</v>
      </c>
      <c r="M253" s="12" t="s">
        <v>3058</v>
      </c>
      <c r="N253" s="7" t="s">
        <v>74</v>
      </c>
      <c r="O253" s="3">
        <v>44480</v>
      </c>
      <c r="P253" s="3">
        <v>44469</v>
      </c>
    </row>
    <row r="254" spans="1:16" x14ac:dyDescent="0.25">
      <c r="A254" s="7">
        <v>2021</v>
      </c>
      <c r="B254" s="3">
        <v>44378</v>
      </c>
      <c r="C254" s="3">
        <v>44469</v>
      </c>
      <c r="D254" s="7" t="s">
        <v>50</v>
      </c>
      <c r="E254" s="9">
        <v>131733</v>
      </c>
      <c r="F254" s="7" t="s">
        <v>1816</v>
      </c>
      <c r="G254" s="7" t="s">
        <v>1816</v>
      </c>
      <c r="H254" t="s">
        <v>1840</v>
      </c>
      <c r="I254" s="8" t="s">
        <v>509</v>
      </c>
      <c r="J254" s="8" t="s">
        <v>510</v>
      </c>
      <c r="K254" s="8" t="s">
        <v>109</v>
      </c>
      <c r="L254" s="8" t="s">
        <v>61</v>
      </c>
      <c r="M254" s="12" t="s">
        <v>3059</v>
      </c>
      <c r="N254" s="7" t="s">
        <v>74</v>
      </c>
      <c r="O254" s="3">
        <v>44480</v>
      </c>
      <c r="P254" s="3">
        <v>44469</v>
      </c>
    </row>
    <row r="255" spans="1:16" x14ac:dyDescent="0.25">
      <c r="A255" s="7">
        <v>2021</v>
      </c>
      <c r="B255" s="3">
        <v>44378</v>
      </c>
      <c r="C255" s="3">
        <v>44469</v>
      </c>
      <c r="D255" s="7" t="s">
        <v>50</v>
      </c>
      <c r="E255" s="9">
        <v>132058</v>
      </c>
      <c r="F255" s="7" t="s">
        <v>1686</v>
      </c>
      <c r="G255" s="7" t="s">
        <v>1686</v>
      </c>
      <c r="H255" t="s">
        <v>1841</v>
      </c>
      <c r="I255" s="8" t="s">
        <v>245</v>
      </c>
      <c r="J255" s="8" t="s">
        <v>126</v>
      </c>
      <c r="K255" s="8" t="s">
        <v>511</v>
      </c>
      <c r="L255" s="8" t="s">
        <v>61</v>
      </c>
      <c r="M255" s="12" t="s">
        <v>3060</v>
      </c>
      <c r="N255" s="7" t="s">
        <v>74</v>
      </c>
      <c r="O255" s="3">
        <v>44480</v>
      </c>
      <c r="P255" s="3">
        <v>44469</v>
      </c>
    </row>
    <row r="256" spans="1:16" x14ac:dyDescent="0.25">
      <c r="A256" s="7">
        <v>2021</v>
      </c>
      <c r="B256" s="3">
        <v>44378</v>
      </c>
      <c r="C256" s="3">
        <v>44469</v>
      </c>
      <c r="D256" s="7" t="s">
        <v>50</v>
      </c>
      <c r="E256" s="9">
        <v>127860</v>
      </c>
      <c r="F256" s="7" t="s">
        <v>1772</v>
      </c>
      <c r="G256" s="7" t="s">
        <v>1772</v>
      </c>
      <c r="H256" t="s">
        <v>1842</v>
      </c>
      <c r="I256" s="8" t="s">
        <v>220</v>
      </c>
      <c r="J256" s="8" t="s">
        <v>126</v>
      </c>
      <c r="K256" s="8" t="s">
        <v>95</v>
      </c>
      <c r="L256" s="8" t="s">
        <v>61</v>
      </c>
      <c r="M256" s="12" t="s">
        <v>3061</v>
      </c>
      <c r="N256" s="7" t="s">
        <v>74</v>
      </c>
      <c r="O256" s="3">
        <v>44480</v>
      </c>
      <c r="P256" s="3">
        <v>44469</v>
      </c>
    </row>
    <row r="257" spans="1:16" ht="30" x14ac:dyDescent="0.25">
      <c r="A257" s="7">
        <v>2021</v>
      </c>
      <c r="B257" s="3">
        <v>44378</v>
      </c>
      <c r="C257" s="3">
        <v>44469</v>
      </c>
      <c r="D257" s="7" t="s">
        <v>50</v>
      </c>
      <c r="E257" s="9">
        <v>123465</v>
      </c>
      <c r="F257" s="7" t="s">
        <v>1710</v>
      </c>
      <c r="G257" s="7" t="s">
        <v>1710</v>
      </c>
      <c r="H257" t="s">
        <v>1842</v>
      </c>
      <c r="I257" s="8" t="s">
        <v>512</v>
      </c>
      <c r="J257" s="8" t="s">
        <v>126</v>
      </c>
      <c r="K257" s="8" t="s">
        <v>513</v>
      </c>
      <c r="L257" s="8" t="s">
        <v>61</v>
      </c>
      <c r="M257" s="13" t="s">
        <v>3062</v>
      </c>
      <c r="N257" s="7" t="s">
        <v>74</v>
      </c>
      <c r="O257" s="3">
        <v>44480</v>
      </c>
      <c r="P257" s="3">
        <v>44469</v>
      </c>
    </row>
    <row r="258" spans="1:16" x14ac:dyDescent="0.25">
      <c r="A258" s="7">
        <v>2021</v>
      </c>
      <c r="B258" s="3">
        <v>44378</v>
      </c>
      <c r="C258" s="3">
        <v>44469</v>
      </c>
      <c r="D258" s="7" t="s">
        <v>50</v>
      </c>
      <c r="E258" s="9">
        <v>132656</v>
      </c>
      <c r="F258" s="7" t="s">
        <v>1843</v>
      </c>
      <c r="G258" s="7" t="s">
        <v>1843</v>
      </c>
      <c r="H258" t="s">
        <v>1844</v>
      </c>
      <c r="I258" s="8" t="s">
        <v>514</v>
      </c>
      <c r="J258" s="8" t="s">
        <v>126</v>
      </c>
      <c r="K258" s="8" t="s">
        <v>513</v>
      </c>
      <c r="L258" s="8" t="s">
        <v>61</v>
      </c>
      <c r="M258" s="12" t="s">
        <v>3063</v>
      </c>
      <c r="N258" s="7" t="s">
        <v>74</v>
      </c>
      <c r="O258" s="3">
        <v>44480</v>
      </c>
      <c r="P258" s="3">
        <v>44469</v>
      </c>
    </row>
    <row r="259" spans="1:16" x14ac:dyDescent="0.25">
      <c r="A259" s="7">
        <v>2021</v>
      </c>
      <c r="B259" s="3">
        <v>44378</v>
      </c>
      <c r="C259" s="3">
        <v>44469</v>
      </c>
      <c r="D259" s="7" t="s">
        <v>50</v>
      </c>
      <c r="E259" s="9">
        <v>124350</v>
      </c>
      <c r="F259" s="7" t="s">
        <v>1710</v>
      </c>
      <c r="G259" s="7" t="s">
        <v>1710</v>
      </c>
      <c r="H259" t="s">
        <v>1829</v>
      </c>
      <c r="I259" s="8" t="s">
        <v>515</v>
      </c>
      <c r="J259" s="8" t="s">
        <v>516</v>
      </c>
      <c r="K259" s="8" t="s">
        <v>517</v>
      </c>
      <c r="L259" s="8" t="s">
        <v>61</v>
      </c>
      <c r="M259" s="12" t="s">
        <v>3064</v>
      </c>
      <c r="N259" s="7" t="s">
        <v>74</v>
      </c>
      <c r="O259" s="3">
        <v>44480</v>
      </c>
      <c r="P259" s="3">
        <v>44469</v>
      </c>
    </row>
    <row r="260" spans="1:16" ht="30" x14ac:dyDescent="0.25">
      <c r="A260" s="7">
        <v>2021</v>
      </c>
      <c r="B260" s="3">
        <v>44378</v>
      </c>
      <c r="C260" s="3">
        <v>44469</v>
      </c>
      <c r="D260" s="7" t="s">
        <v>50</v>
      </c>
      <c r="E260" s="9">
        <v>123405</v>
      </c>
      <c r="F260" s="7" t="s">
        <v>1689</v>
      </c>
      <c r="G260" s="7" t="s">
        <v>1689</v>
      </c>
      <c r="H260" t="s">
        <v>1781</v>
      </c>
      <c r="I260" s="8" t="s">
        <v>518</v>
      </c>
      <c r="J260" s="8" t="s">
        <v>519</v>
      </c>
      <c r="K260" s="8" t="s">
        <v>421</v>
      </c>
      <c r="L260" s="8" t="s">
        <v>61</v>
      </c>
      <c r="M260" s="13" t="s">
        <v>3065</v>
      </c>
      <c r="N260" s="7" t="s">
        <v>74</v>
      </c>
      <c r="O260" s="3">
        <v>44480</v>
      </c>
      <c r="P260" s="3">
        <v>44469</v>
      </c>
    </row>
    <row r="261" spans="1:16" x14ac:dyDescent="0.25">
      <c r="A261" s="7">
        <v>2021</v>
      </c>
      <c r="B261" s="3">
        <v>44378</v>
      </c>
      <c r="C261" s="3">
        <v>44469</v>
      </c>
      <c r="D261" s="7" t="s">
        <v>50</v>
      </c>
      <c r="E261" s="9">
        <v>125508</v>
      </c>
      <c r="F261" s="7" t="s">
        <v>1845</v>
      </c>
      <c r="G261" s="7" t="s">
        <v>1845</v>
      </c>
      <c r="H261" t="s">
        <v>1783</v>
      </c>
      <c r="I261" s="8" t="s">
        <v>196</v>
      </c>
      <c r="J261" s="8" t="s">
        <v>520</v>
      </c>
      <c r="K261" s="8" t="s">
        <v>521</v>
      </c>
      <c r="L261" s="8" t="s">
        <v>61</v>
      </c>
      <c r="M261" s="12" t="s">
        <v>3066</v>
      </c>
      <c r="N261" s="7" t="s">
        <v>74</v>
      </c>
      <c r="O261" s="3">
        <v>44480</v>
      </c>
      <c r="P261" s="3">
        <v>44469</v>
      </c>
    </row>
    <row r="262" spans="1:16" x14ac:dyDescent="0.25">
      <c r="A262" s="7">
        <v>2021</v>
      </c>
      <c r="B262" s="3">
        <v>44378</v>
      </c>
      <c r="C262" s="3">
        <v>44469</v>
      </c>
      <c r="D262" s="7" t="s">
        <v>50</v>
      </c>
      <c r="E262" s="9">
        <v>130776</v>
      </c>
      <c r="F262" s="7" t="s">
        <v>75</v>
      </c>
      <c r="G262" s="7" t="s">
        <v>75</v>
      </c>
      <c r="H262" t="s">
        <v>1846</v>
      </c>
      <c r="I262" s="8" t="s">
        <v>522</v>
      </c>
      <c r="J262" s="8" t="s">
        <v>523</v>
      </c>
      <c r="K262" s="8" t="s">
        <v>524</v>
      </c>
      <c r="L262" s="8" t="s">
        <v>61</v>
      </c>
      <c r="M262" s="12" t="s">
        <v>3067</v>
      </c>
      <c r="N262" s="7" t="s">
        <v>74</v>
      </c>
      <c r="O262" s="3">
        <v>44480</v>
      </c>
      <c r="P262" s="3">
        <v>44469</v>
      </c>
    </row>
    <row r="263" spans="1:16" ht="30" x14ac:dyDescent="0.25">
      <c r="A263" s="7">
        <v>2021</v>
      </c>
      <c r="B263" s="3">
        <v>44378</v>
      </c>
      <c r="C263" s="3">
        <v>44469</v>
      </c>
      <c r="D263" s="7" t="s">
        <v>50</v>
      </c>
      <c r="E263" s="9">
        <v>133813</v>
      </c>
      <c r="F263" s="7" t="s">
        <v>1816</v>
      </c>
      <c r="G263" s="7" t="s">
        <v>1816</v>
      </c>
      <c r="H263" t="s">
        <v>1840</v>
      </c>
      <c r="I263" s="8" t="s">
        <v>525</v>
      </c>
      <c r="J263" s="8" t="s">
        <v>132</v>
      </c>
      <c r="K263" s="8" t="s">
        <v>526</v>
      </c>
      <c r="L263" s="8" t="s">
        <v>61</v>
      </c>
      <c r="M263" s="13" t="s">
        <v>3068</v>
      </c>
      <c r="N263" s="7" t="s">
        <v>74</v>
      </c>
      <c r="O263" s="3">
        <v>44480</v>
      </c>
      <c r="P263" s="3">
        <v>44469</v>
      </c>
    </row>
    <row r="264" spans="1:16" x14ac:dyDescent="0.25">
      <c r="A264" s="7">
        <v>2021</v>
      </c>
      <c r="B264" s="3">
        <v>44378</v>
      </c>
      <c r="C264" s="3">
        <v>44469</v>
      </c>
      <c r="D264" s="7" t="s">
        <v>50</v>
      </c>
      <c r="E264" s="9">
        <v>133237</v>
      </c>
      <c r="F264" s="7" t="s">
        <v>1822</v>
      </c>
      <c r="G264" s="7" t="s">
        <v>1822</v>
      </c>
      <c r="H264" t="s">
        <v>1847</v>
      </c>
      <c r="I264" s="8" t="s">
        <v>527</v>
      </c>
      <c r="J264" s="8" t="s">
        <v>132</v>
      </c>
      <c r="K264" s="8" t="s">
        <v>95</v>
      </c>
      <c r="L264" s="8" t="s">
        <v>61</v>
      </c>
      <c r="M264" s="12" t="s">
        <v>3069</v>
      </c>
      <c r="N264" s="7" t="s">
        <v>74</v>
      </c>
      <c r="O264" s="3">
        <v>44480</v>
      </c>
      <c r="P264" s="3">
        <v>44469</v>
      </c>
    </row>
    <row r="265" spans="1:16" ht="30" x14ac:dyDescent="0.25">
      <c r="A265" s="7">
        <v>2021</v>
      </c>
      <c r="B265" s="3">
        <v>44378</v>
      </c>
      <c r="C265" s="3">
        <v>44469</v>
      </c>
      <c r="D265" s="7" t="s">
        <v>50</v>
      </c>
      <c r="E265" s="9">
        <v>123157</v>
      </c>
      <c r="F265" s="7" t="s">
        <v>1821</v>
      </c>
      <c r="G265" s="7" t="s">
        <v>1821</v>
      </c>
      <c r="H265" t="s">
        <v>1780</v>
      </c>
      <c r="I265" s="8" t="s">
        <v>528</v>
      </c>
      <c r="J265" s="8" t="s">
        <v>529</v>
      </c>
      <c r="K265" s="8" t="s">
        <v>530</v>
      </c>
      <c r="L265" s="8" t="s">
        <v>61</v>
      </c>
      <c r="M265" s="13" t="s">
        <v>3070</v>
      </c>
      <c r="N265" s="7" t="s">
        <v>74</v>
      </c>
      <c r="O265" s="3">
        <v>44480</v>
      </c>
      <c r="P265" s="3">
        <v>44469</v>
      </c>
    </row>
    <row r="266" spans="1:16" ht="30" x14ac:dyDescent="0.25">
      <c r="A266" s="7">
        <v>2021</v>
      </c>
      <c r="B266" s="3">
        <v>44378</v>
      </c>
      <c r="C266" s="3">
        <v>44469</v>
      </c>
      <c r="D266" s="7" t="s">
        <v>50</v>
      </c>
      <c r="E266" s="9">
        <v>127915</v>
      </c>
      <c r="F266" s="7" t="s">
        <v>1710</v>
      </c>
      <c r="G266" s="7" t="s">
        <v>1710</v>
      </c>
      <c r="H266" t="s">
        <v>1715</v>
      </c>
      <c r="I266" s="8" t="s">
        <v>531</v>
      </c>
      <c r="J266" s="8" t="s">
        <v>532</v>
      </c>
      <c r="K266" s="8" t="s">
        <v>208</v>
      </c>
      <c r="L266" s="8" t="s">
        <v>61</v>
      </c>
      <c r="M266" s="13" t="s">
        <v>3071</v>
      </c>
      <c r="N266" s="7" t="s">
        <v>74</v>
      </c>
      <c r="O266" s="3">
        <v>44480</v>
      </c>
      <c r="P266" s="3">
        <v>44469</v>
      </c>
    </row>
    <row r="267" spans="1:16" ht="30" x14ac:dyDescent="0.25">
      <c r="A267" s="7">
        <v>2021</v>
      </c>
      <c r="B267" s="3">
        <v>44378</v>
      </c>
      <c r="C267" s="3">
        <v>44469</v>
      </c>
      <c r="D267" s="7" t="s">
        <v>50</v>
      </c>
      <c r="E267" s="9">
        <v>125974</v>
      </c>
      <c r="F267" s="7" t="s">
        <v>1848</v>
      </c>
      <c r="G267" s="7" t="s">
        <v>1848</v>
      </c>
      <c r="H267" t="s">
        <v>1715</v>
      </c>
      <c r="I267" s="8" t="s">
        <v>533</v>
      </c>
      <c r="J267" s="8" t="s">
        <v>534</v>
      </c>
      <c r="K267" s="8" t="s">
        <v>535</v>
      </c>
      <c r="L267" s="8" t="s">
        <v>61</v>
      </c>
      <c r="M267" s="13" t="s">
        <v>3072</v>
      </c>
      <c r="N267" s="7" t="s">
        <v>74</v>
      </c>
      <c r="O267" s="3">
        <v>44480</v>
      </c>
      <c r="P267" s="3">
        <v>44469</v>
      </c>
    </row>
    <row r="268" spans="1:16" ht="30" x14ac:dyDescent="0.25">
      <c r="A268" s="7">
        <v>2021</v>
      </c>
      <c r="B268" s="3">
        <v>44378</v>
      </c>
      <c r="C268" s="3">
        <v>44469</v>
      </c>
      <c r="D268" s="7" t="s">
        <v>50</v>
      </c>
      <c r="E268" s="9">
        <v>132970</v>
      </c>
      <c r="F268" s="7" t="s">
        <v>1683</v>
      </c>
      <c r="G268" s="7" t="s">
        <v>1683</v>
      </c>
      <c r="H268" t="s">
        <v>1758</v>
      </c>
      <c r="I268" s="8" t="s">
        <v>536</v>
      </c>
      <c r="J268" s="8" t="s">
        <v>534</v>
      </c>
      <c r="K268" s="8" t="s">
        <v>367</v>
      </c>
      <c r="L268" s="8" t="s">
        <v>61</v>
      </c>
      <c r="M268" s="13" t="s">
        <v>3073</v>
      </c>
      <c r="N268" s="7" t="s">
        <v>74</v>
      </c>
      <c r="O268" s="3">
        <v>44480</v>
      </c>
      <c r="P268" s="3">
        <v>44469</v>
      </c>
    </row>
    <row r="269" spans="1:16" ht="30" x14ac:dyDescent="0.25">
      <c r="A269" s="7">
        <v>2021</v>
      </c>
      <c r="B269" s="3">
        <v>44378</v>
      </c>
      <c r="C269" s="3">
        <v>44469</v>
      </c>
      <c r="D269" s="7" t="s">
        <v>50</v>
      </c>
      <c r="E269" s="9">
        <v>133818</v>
      </c>
      <c r="F269" s="7" t="s">
        <v>1843</v>
      </c>
      <c r="G269" s="7" t="s">
        <v>1843</v>
      </c>
      <c r="H269" t="s">
        <v>1715</v>
      </c>
      <c r="I269" s="8" t="s">
        <v>537</v>
      </c>
      <c r="J269" s="8" t="s">
        <v>538</v>
      </c>
      <c r="K269" s="8" t="s">
        <v>126</v>
      </c>
      <c r="L269" s="8" t="s">
        <v>61</v>
      </c>
      <c r="M269" s="13" t="s">
        <v>3074</v>
      </c>
      <c r="N269" s="7" t="s">
        <v>74</v>
      </c>
      <c r="O269" s="3">
        <v>44480</v>
      </c>
      <c r="P269" s="3">
        <v>44469</v>
      </c>
    </row>
    <row r="270" spans="1:16" ht="30" x14ac:dyDescent="0.25">
      <c r="A270" s="7">
        <v>2021</v>
      </c>
      <c r="B270" s="3">
        <v>44378</v>
      </c>
      <c r="C270" s="3">
        <v>44469</v>
      </c>
      <c r="D270" s="7" t="s">
        <v>50</v>
      </c>
      <c r="E270" s="9">
        <v>124163</v>
      </c>
      <c r="F270" s="7" t="s">
        <v>1845</v>
      </c>
      <c r="G270" s="7" t="s">
        <v>1845</v>
      </c>
      <c r="H270" t="s">
        <v>1849</v>
      </c>
      <c r="I270" s="8" t="s">
        <v>463</v>
      </c>
      <c r="J270" s="8" t="s">
        <v>539</v>
      </c>
      <c r="K270" s="8" t="s">
        <v>540</v>
      </c>
      <c r="L270" s="8" t="s">
        <v>61</v>
      </c>
      <c r="M270" s="13" t="s">
        <v>3075</v>
      </c>
      <c r="N270" s="7" t="s">
        <v>74</v>
      </c>
      <c r="O270" s="3">
        <v>44480</v>
      </c>
      <c r="P270" s="3">
        <v>44469</v>
      </c>
    </row>
    <row r="271" spans="1:16" ht="30" x14ac:dyDescent="0.25">
      <c r="A271" s="7">
        <v>2021</v>
      </c>
      <c r="B271" s="3">
        <v>44378</v>
      </c>
      <c r="C271" s="3">
        <v>44469</v>
      </c>
      <c r="D271" s="7" t="s">
        <v>50</v>
      </c>
      <c r="E271" s="9">
        <v>123501</v>
      </c>
      <c r="F271" s="7" t="s">
        <v>1699</v>
      </c>
      <c r="G271" s="7" t="s">
        <v>1699</v>
      </c>
      <c r="H271" t="s">
        <v>1850</v>
      </c>
      <c r="I271" s="8" t="s">
        <v>541</v>
      </c>
      <c r="J271" s="8" t="s">
        <v>542</v>
      </c>
      <c r="K271" s="8" t="s">
        <v>215</v>
      </c>
      <c r="L271" s="8" t="s">
        <v>61</v>
      </c>
      <c r="M271" s="13" t="s">
        <v>3076</v>
      </c>
      <c r="N271" s="7" t="s">
        <v>74</v>
      </c>
      <c r="O271" s="3">
        <v>44480</v>
      </c>
      <c r="P271" s="3">
        <v>44469</v>
      </c>
    </row>
    <row r="272" spans="1:16" x14ac:dyDescent="0.25">
      <c r="A272" s="7">
        <v>2021</v>
      </c>
      <c r="B272" s="3">
        <v>44378</v>
      </c>
      <c r="C272" s="3">
        <v>44469</v>
      </c>
      <c r="D272" s="7" t="s">
        <v>50</v>
      </c>
      <c r="E272" s="9">
        <v>106414</v>
      </c>
      <c r="F272" s="7" t="s">
        <v>1851</v>
      </c>
      <c r="G272" s="7" t="s">
        <v>1851</v>
      </c>
      <c r="H272" t="s">
        <v>1852</v>
      </c>
      <c r="I272" s="8" t="s">
        <v>543</v>
      </c>
      <c r="J272" s="8" t="s">
        <v>135</v>
      </c>
      <c r="K272" s="8" t="s">
        <v>544</v>
      </c>
      <c r="L272" s="8" t="s">
        <v>61</v>
      </c>
      <c r="M272" s="12" t="s">
        <v>3077</v>
      </c>
      <c r="N272" s="7" t="s">
        <v>74</v>
      </c>
      <c r="O272" s="3">
        <v>44480</v>
      </c>
      <c r="P272" s="3">
        <v>44469</v>
      </c>
    </row>
    <row r="273" spans="1:16" ht="30" x14ac:dyDescent="0.25">
      <c r="A273" s="7">
        <v>2021</v>
      </c>
      <c r="B273" s="3">
        <v>44378</v>
      </c>
      <c r="C273" s="3">
        <v>44469</v>
      </c>
      <c r="D273" s="7" t="s">
        <v>50</v>
      </c>
      <c r="E273" s="9">
        <v>130267</v>
      </c>
      <c r="F273" s="7" t="s">
        <v>1821</v>
      </c>
      <c r="G273" s="7" t="s">
        <v>1821</v>
      </c>
      <c r="H273" t="s">
        <v>1711</v>
      </c>
      <c r="I273" s="8" t="s">
        <v>545</v>
      </c>
      <c r="J273" s="8" t="s">
        <v>135</v>
      </c>
      <c r="K273" s="8" t="s">
        <v>240</v>
      </c>
      <c r="L273" s="8" t="s">
        <v>61</v>
      </c>
      <c r="M273" s="13" t="s">
        <v>3078</v>
      </c>
      <c r="N273" s="7" t="s">
        <v>74</v>
      </c>
      <c r="O273" s="3">
        <v>44480</v>
      </c>
      <c r="P273" s="3">
        <v>44469</v>
      </c>
    </row>
    <row r="274" spans="1:16" ht="30" x14ac:dyDescent="0.25">
      <c r="A274" s="7">
        <v>2021</v>
      </c>
      <c r="B274" s="3">
        <v>44378</v>
      </c>
      <c r="C274" s="3">
        <v>44469</v>
      </c>
      <c r="D274" s="7" t="s">
        <v>50</v>
      </c>
      <c r="E274" s="9">
        <v>133247</v>
      </c>
      <c r="F274" s="7" t="s">
        <v>1821</v>
      </c>
      <c r="G274" s="7" t="s">
        <v>1821</v>
      </c>
      <c r="H274" t="s">
        <v>1781</v>
      </c>
      <c r="I274" s="8" t="s">
        <v>546</v>
      </c>
      <c r="J274" s="8" t="s">
        <v>135</v>
      </c>
      <c r="K274" s="8" t="s">
        <v>547</v>
      </c>
      <c r="L274" s="8" t="s">
        <v>61</v>
      </c>
      <c r="M274" s="13" t="s">
        <v>3079</v>
      </c>
      <c r="N274" s="7" t="s">
        <v>74</v>
      </c>
      <c r="O274" s="3">
        <v>44480</v>
      </c>
      <c r="P274" s="3">
        <v>44469</v>
      </c>
    </row>
    <row r="275" spans="1:16" x14ac:dyDescent="0.25">
      <c r="A275" s="7">
        <v>2021</v>
      </c>
      <c r="B275" s="3">
        <v>44378</v>
      </c>
      <c r="C275" s="3">
        <v>44469</v>
      </c>
      <c r="D275" s="7" t="s">
        <v>50</v>
      </c>
      <c r="E275" s="9">
        <v>127223</v>
      </c>
      <c r="F275" s="7" t="s">
        <v>1822</v>
      </c>
      <c r="G275" s="7" t="s">
        <v>1822</v>
      </c>
      <c r="H275" t="s">
        <v>1853</v>
      </c>
      <c r="I275" s="8" t="s">
        <v>548</v>
      </c>
      <c r="J275" s="8" t="s">
        <v>135</v>
      </c>
      <c r="K275" s="8" t="s">
        <v>92</v>
      </c>
      <c r="L275" s="8" t="s">
        <v>61</v>
      </c>
      <c r="M275" s="12" t="s">
        <v>3080</v>
      </c>
      <c r="N275" s="7" t="s">
        <v>74</v>
      </c>
      <c r="O275" s="3">
        <v>44480</v>
      </c>
      <c r="P275" s="3">
        <v>44469</v>
      </c>
    </row>
    <row r="276" spans="1:16" x14ac:dyDescent="0.25">
      <c r="A276" s="7">
        <v>2021</v>
      </c>
      <c r="B276" s="3">
        <v>44378</v>
      </c>
      <c r="C276" s="3">
        <v>44469</v>
      </c>
      <c r="D276" s="7" t="s">
        <v>50</v>
      </c>
      <c r="E276" s="9">
        <v>133796</v>
      </c>
      <c r="F276" s="7" t="s">
        <v>1772</v>
      </c>
      <c r="G276" s="7" t="s">
        <v>1772</v>
      </c>
      <c r="H276" t="s">
        <v>1792</v>
      </c>
      <c r="I276" s="8" t="s">
        <v>549</v>
      </c>
      <c r="J276" s="8" t="s">
        <v>135</v>
      </c>
      <c r="K276" s="8" t="s">
        <v>550</v>
      </c>
      <c r="L276" s="8" t="s">
        <v>61</v>
      </c>
      <c r="M276" s="12" t="s">
        <v>3081</v>
      </c>
      <c r="N276" s="7" t="s">
        <v>74</v>
      </c>
      <c r="O276" s="3">
        <v>44480</v>
      </c>
      <c r="P276" s="3">
        <v>44469</v>
      </c>
    </row>
    <row r="277" spans="1:16" x14ac:dyDescent="0.25">
      <c r="A277" s="7">
        <v>2021</v>
      </c>
      <c r="B277" s="3">
        <v>44378</v>
      </c>
      <c r="C277" s="3">
        <v>44469</v>
      </c>
      <c r="D277" s="7" t="s">
        <v>50</v>
      </c>
      <c r="E277" s="9">
        <v>132481</v>
      </c>
      <c r="F277" s="7" t="s">
        <v>1710</v>
      </c>
      <c r="G277" s="7" t="s">
        <v>1710</v>
      </c>
      <c r="H277" t="s">
        <v>1690</v>
      </c>
      <c r="I277" s="8" t="s">
        <v>551</v>
      </c>
      <c r="J277" s="8" t="s">
        <v>138</v>
      </c>
      <c r="K277" s="8" t="s">
        <v>71</v>
      </c>
      <c r="L277" s="8" t="s">
        <v>61</v>
      </c>
      <c r="M277" s="12" t="s">
        <v>3082</v>
      </c>
      <c r="N277" s="7" t="s">
        <v>74</v>
      </c>
      <c r="O277" s="3">
        <v>44480</v>
      </c>
      <c r="P277" s="3">
        <v>44469</v>
      </c>
    </row>
    <row r="278" spans="1:16" x14ac:dyDescent="0.25">
      <c r="A278" s="7">
        <v>2021</v>
      </c>
      <c r="B278" s="3">
        <v>44378</v>
      </c>
      <c r="C278" s="3">
        <v>44469</v>
      </c>
      <c r="D278" s="7" t="s">
        <v>50</v>
      </c>
      <c r="E278" s="9">
        <v>130195</v>
      </c>
      <c r="F278" s="7" t="s">
        <v>1710</v>
      </c>
      <c r="G278" s="7" t="s">
        <v>1710</v>
      </c>
      <c r="H278" t="s">
        <v>1854</v>
      </c>
      <c r="I278" s="8" t="s">
        <v>552</v>
      </c>
      <c r="J278" s="8" t="s">
        <v>553</v>
      </c>
      <c r="K278" s="8" t="s">
        <v>112</v>
      </c>
      <c r="L278" s="8" t="s">
        <v>61</v>
      </c>
      <c r="M278" s="12" t="s">
        <v>3083</v>
      </c>
      <c r="N278" s="7" t="s">
        <v>74</v>
      </c>
      <c r="O278" s="3">
        <v>44480</v>
      </c>
      <c r="P278" s="3">
        <v>44469</v>
      </c>
    </row>
    <row r="279" spans="1:16" x14ac:dyDescent="0.25">
      <c r="A279" s="7">
        <v>2021</v>
      </c>
      <c r="B279" s="3">
        <v>44378</v>
      </c>
      <c r="C279" s="3">
        <v>44469</v>
      </c>
      <c r="D279" s="7" t="s">
        <v>50</v>
      </c>
      <c r="E279" s="9">
        <v>126583</v>
      </c>
      <c r="F279" s="7" t="s">
        <v>1816</v>
      </c>
      <c r="G279" s="7" t="s">
        <v>1816</v>
      </c>
      <c r="H279" t="s">
        <v>1855</v>
      </c>
      <c r="I279" s="8" t="s">
        <v>554</v>
      </c>
      <c r="J279" s="8" t="s">
        <v>553</v>
      </c>
      <c r="K279" s="8" t="s">
        <v>112</v>
      </c>
      <c r="L279" s="8" t="s">
        <v>61</v>
      </c>
      <c r="M279" s="12" t="s">
        <v>3084</v>
      </c>
      <c r="N279" s="7" t="s">
        <v>74</v>
      </c>
      <c r="O279" s="3">
        <v>44480</v>
      </c>
      <c r="P279" s="3">
        <v>44469</v>
      </c>
    </row>
    <row r="280" spans="1:16" x14ac:dyDescent="0.25">
      <c r="A280" s="7">
        <v>2021</v>
      </c>
      <c r="B280" s="3">
        <v>44378</v>
      </c>
      <c r="C280" s="3">
        <v>44469</v>
      </c>
      <c r="D280" s="7" t="s">
        <v>50</v>
      </c>
      <c r="E280" s="9">
        <v>126208</v>
      </c>
      <c r="F280" s="7" t="s">
        <v>1821</v>
      </c>
      <c r="G280" s="7" t="s">
        <v>1821</v>
      </c>
      <c r="H280" t="s">
        <v>1794</v>
      </c>
      <c r="I280" s="8" t="s">
        <v>555</v>
      </c>
      <c r="J280" s="8" t="s">
        <v>553</v>
      </c>
      <c r="K280" s="8" t="s">
        <v>177</v>
      </c>
      <c r="L280" s="8" t="s">
        <v>61</v>
      </c>
      <c r="M280" s="12" t="s">
        <v>3085</v>
      </c>
      <c r="N280" s="7" t="s">
        <v>74</v>
      </c>
      <c r="O280" s="3">
        <v>44480</v>
      </c>
      <c r="P280" s="3">
        <v>44469</v>
      </c>
    </row>
    <row r="281" spans="1:16" ht="30" x14ac:dyDescent="0.25">
      <c r="A281" s="7">
        <v>2021</v>
      </c>
      <c r="B281" s="3">
        <v>44378</v>
      </c>
      <c r="C281" s="3">
        <v>44469</v>
      </c>
      <c r="D281" s="7" t="s">
        <v>50</v>
      </c>
      <c r="E281" s="9">
        <v>92649</v>
      </c>
      <c r="F281" s="7" t="s">
        <v>1851</v>
      </c>
      <c r="G281" s="7" t="s">
        <v>1851</v>
      </c>
      <c r="H281" t="s">
        <v>1809</v>
      </c>
      <c r="I281" s="8" t="s">
        <v>556</v>
      </c>
      <c r="J281" s="8" t="s">
        <v>557</v>
      </c>
      <c r="K281" s="8" t="s">
        <v>132</v>
      </c>
      <c r="L281" s="8" t="s">
        <v>61</v>
      </c>
      <c r="M281" s="13" t="s">
        <v>3086</v>
      </c>
      <c r="N281" s="7" t="s">
        <v>74</v>
      </c>
      <c r="O281" s="3">
        <v>44480</v>
      </c>
      <c r="P281" s="3">
        <v>44469</v>
      </c>
    </row>
    <row r="282" spans="1:16" x14ac:dyDescent="0.25">
      <c r="A282" s="7">
        <v>2021</v>
      </c>
      <c r="B282" s="3">
        <v>44378</v>
      </c>
      <c r="C282" s="3">
        <v>44469</v>
      </c>
      <c r="D282" s="7" t="s">
        <v>50</v>
      </c>
      <c r="E282" s="9">
        <v>132908</v>
      </c>
      <c r="F282" s="7" t="s">
        <v>1856</v>
      </c>
      <c r="G282" s="7" t="s">
        <v>1856</v>
      </c>
      <c r="H282" t="s">
        <v>1811</v>
      </c>
      <c r="I282" s="8" t="s">
        <v>558</v>
      </c>
      <c r="J282" s="8" t="s">
        <v>559</v>
      </c>
      <c r="K282" s="8" t="s">
        <v>560</v>
      </c>
      <c r="L282" s="8" t="s">
        <v>61</v>
      </c>
      <c r="M282" s="12" t="s">
        <v>3087</v>
      </c>
      <c r="N282" s="7" t="s">
        <v>74</v>
      </c>
      <c r="O282" s="3">
        <v>44480</v>
      </c>
      <c r="P282" s="3">
        <v>44469</v>
      </c>
    </row>
    <row r="283" spans="1:16" x14ac:dyDescent="0.25">
      <c r="A283" s="7">
        <v>2021</v>
      </c>
      <c r="B283" s="3">
        <v>44378</v>
      </c>
      <c r="C283" s="3">
        <v>44469</v>
      </c>
      <c r="D283" s="7" t="s">
        <v>50</v>
      </c>
      <c r="E283" s="9">
        <v>130452</v>
      </c>
      <c r="F283" s="7" t="s">
        <v>1843</v>
      </c>
      <c r="G283" s="7" t="s">
        <v>1843</v>
      </c>
      <c r="H283" t="s">
        <v>1857</v>
      </c>
      <c r="I283" s="8" t="s">
        <v>561</v>
      </c>
      <c r="J283" s="8" t="s">
        <v>244</v>
      </c>
      <c r="K283" s="8" t="s">
        <v>86</v>
      </c>
      <c r="L283" s="8" t="s">
        <v>61</v>
      </c>
      <c r="M283" s="12" t="s">
        <v>3088</v>
      </c>
      <c r="N283" s="7" t="s">
        <v>74</v>
      </c>
      <c r="O283" s="3">
        <v>44480</v>
      </c>
      <c r="P283" s="3">
        <v>44469</v>
      </c>
    </row>
    <row r="284" spans="1:16" ht="30" x14ac:dyDescent="0.25">
      <c r="A284" s="7">
        <v>2021</v>
      </c>
      <c r="B284" s="3">
        <v>44378</v>
      </c>
      <c r="C284" s="3">
        <v>44469</v>
      </c>
      <c r="D284" s="7" t="s">
        <v>50</v>
      </c>
      <c r="E284" s="9">
        <v>125494</v>
      </c>
      <c r="F284" s="7" t="s">
        <v>63</v>
      </c>
      <c r="G284" s="7" t="s">
        <v>63</v>
      </c>
      <c r="H284" t="s">
        <v>1735</v>
      </c>
      <c r="I284" s="8" t="s">
        <v>562</v>
      </c>
      <c r="J284" s="8" t="s">
        <v>244</v>
      </c>
      <c r="K284" s="8" t="s">
        <v>96</v>
      </c>
      <c r="L284" s="8" t="s">
        <v>61</v>
      </c>
      <c r="M284" s="13" t="s">
        <v>3089</v>
      </c>
      <c r="N284" s="7" t="s">
        <v>74</v>
      </c>
      <c r="O284" s="3">
        <v>44480</v>
      </c>
      <c r="P284" s="3">
        <v>44469</v>
      </c>
    </row>
    <row r="285" spans="1:16" ht="30" x14ac:dyDescent="0.25">
      <c r="A285" s="7">
        <v>2021</v>
      </c>
      <c r="B285" s="3">
        <v>44378</v>
      </c>
      <c r="C285" s="3">
        <v>44469</v>
      </c>
      <c r="D285" s="7" t="s">
        <v>50</v>
      </c>
      <c r="E285" s="9">
        <v>132368</v>
      </c>
      <c r="F285" s="7" t="s">
        <v>1689</v>
      </c>
      <c r="G285" s="7" t="s">
        <v>1689</v>
      </c>
      <c r="H285" t="s">
        <v>1763</v>
      </c>
      <c r="I285" s="8" t="s">
        <v>563</v>
      </c>
      <c r="J285" s="8" t="s">
        <v>244</v>
      </c>
      <c r="K285" s="8" t="s">
        <v>337</v>
      </c>
      <c r="L285" s="8" t="s">
        <v>61</v>
      </c>
      <c r="M285" s="13" t="s">
        <v>3090</v>
      </c>
      <c r="N285" s="7" t="s">
        <v>74</v>
      </c>
      <c r="O285" s="3">
        <v>44480</v>
      </c>
      <c r="P285" s="3">
        <v>44469</v>
      </c>
    </row>
    <row r="286" spans="1:16" ht="30" x14ac:dyDescent="0.25">
      <c r="A286" s="7">
        <v>2021</v>
      </c>
      <c r="B286" s="3">
        <v>44378</v>
      </c>
      <c r="C286" s="3">
        <v>44469</v>
      </c>
      <c r="D286" s="7" t="s">
        <v>50</v>
      </c>
      <c r="E286" s="9">
        <v>132676</v>
      </c>
      <c r="F286" s="7" t="s">
        <v>1695</v>
      </c>
      <c r="G286" s="7" t="s">
        <v>1695</v>
      </c>
      <c r="H286" t="s">
        <v>1858</v>
      </c>
      <c r="I286" s="8" t="s">
        <v>564</v>
      </c>
      <c r="J286" s="8" t="s">
        <v>565</v>
      </c>
      <c r="K286" s="8" t="s">
        <v>73</v>
      </c>
      <c r="L286" s="8" t="s">
        <v>61</v>
      </c>
      <c r="M286" s="13" t="s">
        <v>3091</v>
      </c>
      <c r="N286" s="7" t="s">
        <v>74</v>
      </c>
      <c r="O286" s="3">
        <v>44480</v>
      </c>
      <c r="P286" s="3">
        <v>44469</v>
      </c>
    </row>
    <row r="287" spans="1:16" ht="30" x14ac:dyDescent="0.25">
      <c r="A287" s="7">
        <v>2021</v>
      </c>
      <c r="B287" s="3">
        <v>44378</v>
      </c>
      <c r="C287" s="3">
        <v>44469</v>
      </c>
      <c r="D287" s="7" t="s">
        <v>50</v>
      </c>
      <c r="E287" s="9">
        <v>131784</v>
      </c>
      <c r="F287" s="7" t="s">
        <v>1821</v>
      </c>
      <c r="G287" s="7" t="s">
        <v>1821</v>
      </c>
      <c r="H287" t="s">
        <v>1794</v>
      </c>
      <c r="I287" s="8" t="s">
        <v>128</v>
      </c>
      <c r="J287" s="8" t="s">
        <v>565</v>
      </c>
      <c r="K287" s="8" t="s">
        <v>460</v>
      </c>
      <c r="L287" s="8" t="s">
        <v>61</v>
      </c>
      <c r="M287" s="13" t="s">
        <v>3092</v>
      </c>
      <c r="N287" s="7" t="s">
        <v>74</v>
      </c>
      <c r="O287" s="3">
        <v>44480</v>
      </c>
      <c r="P287" s="3">
        <v>44469</v>
      </c>
    </row>
    <row r="288" spans="1:16" x14ac:dyDescent="0.25">
      <c r="A288" s="7">
        <v>2021</v>
      </c>
      <c r="B288" s="3">
        <v>44378</v>
      </c>
      <c r="C288" s="3">
        <v>44469</v>
      </c>
      <c r="D288" s="7" t="s">
        <v>50</v>
      </c>
      <c r="E288" s="9">
        <v>132466</v>
      </c>
      <c r="F288" s="7" t="s">
        <v>1710</v>
      </c>
      <c r="G288" s="7" t="s">
        <v>1710</v>
      </c>
      <c r="H288" t="s">
        <v>1847</v>
      </c>
      <c r="I288" s="8" t="s">
        <v>566</v>
      </c>
      <c r="J288" s="8" t="s">
        <v>567</v>
      </c>
      <c r="K288" s="8" t="s">
        <v>92</v>
      </c>
      <c r="L288" s="8" t="s">
        <v>61</v>
      </c>
      <c r="M288" s="12" t="s">
        <v>3093</v>
      </c>
      <c r="N288" s="7" t="s">
        <v>74</v>
      </c>
      <c r="O288" s="3">
        <v>44480</v>
      </c>
      <c r="P288" s="3">
        <v>44469</v>
      </c>
    </row>
    <row r="289" spans="1:16" x14ac:dyDescent="0.25">
      <c r="A289" s="7">
        <v>2021</v>
      </c>
      <c r="B289" s="3">
        <v>44378</v>
      </c>
      <c r="C289" s="3">
        <v>44469</v>
      </c>
      <c r="D289" s="7" t="s">
        <v>50</v>
      </c>
      <c r="E289" s="9">
        <v>132813</v>
      </c>
      <c r="F289" s="7" t="s">
        <v>1851</v>
      </c>
      <c r="G289" s="7" t="s">
        <v>1851</v>
      </c>
      <c r="H289" t="s">
        <v>1859</v>
      </c>
      <c r="I289" s="8" t="s">
        <v>568</v>
      </c>
      <c r="J289" s="8" t="s">
        <v>567</v>
      </c>
      <c r="K289" s="8" t="s">
        <v>95</v>
      </c>
      <c r="L289" s="8" t="s">
        <v>61</v>
      </c>
      <c r="M289" s="12" t="s">
        <v>3094</v>
      </c>
      <c r="N289" s="7" t="s">
        <v>74</v>
      </c>
      <c r="O289" s="3">
        <v>44480</v>
      </c>
      <c r="P289" s="3">
        <v>44469</v>
      </c>
    </row>
    <row r="290" spans="1:16" x14ac:dyDescent="0.25">
      <c r="A290" s="7">
        <v>2021</v>
      </c>
      <c r="B290" s="3">
        <v>44378</v>
      </c>
      <c r="C290" s="3">
        <v>44469</v>
      </c>
      <c r="D290" s="7" t="s">
        <v>50</v>
      </c>
      <c r="E290" s="9">
        <v>123896</v>
      </c>
      <c r="F290" s="7" t="s">
        <v>75</v>
      </c>
      <c r="G290" s="7" t="s">
        <v>75</v>
      </c>
      <c r="H290" t="s">
        <v>1860</v>
      </c>
      <c r="I290" s="8" t="s">
        <v>569</v>
      </c>
      <c r="J290" s="8" t="s">
        <v>144</v>
      </c>
      <c r="K290" s="8" t="s">
        <v>145</v>
      </c>
      <c r="L290" s="8" t="s">
        <v>61</v>
      </c>
      <c r="M290" s="12" t="s">
        <v>3095</v>
      </c>
      <c r="N290" s="7" t="s">
        <v>74</v>
      </c>
      <c r="O290" s="3">
        <v>44480</v>
      </c>
      <c r="P290" s="3">
        <v>44469</v>
      </c>
    </row>
    <row r="291" spans="1:16" ht="30" x14ac:dyDescent="0.25">
      <c r="A291" s="7">
        <v>2021</v>
      </c>
      <c r="B291" s="3">
        <v>44378</v>
      </c>
      <c r="C291" s="3">
        <v>44469</v>
      </c>
      <c r="D291" s="7" t="s">
        <v>50</v>
      </c>
      <c r="E291" s="9">
        <v>131687</v>
      </c>
      <c r="F291" s="7" t="s">
        <v>1765</v>
      </c>
      <c r="G291" s="7" t="s">
        <v>1765</v>
      </c>
      <c r="H291" t="s">
        <v>1861</v>
      </c>
      <c r="I291" s="8" t="s">
        <v>570</v>
      </c>
      <c r="J291" s="8" t="s">
        <v>144</v>
      </c>
      <c r="K291" s="8" t="s">
        <v>571</v>
      </c>
      <c r="L291" s="8" t="s">
        <v>61</v>
      </c>
      <c r="M291" s="13" t="s">
        <v>3096</v>
      </c>
      <c r="N291" s="7" t="s">
        <v>74</v>
      </c>
      <c r="O291" s="3">
        <v>44480</v>
      </c>
      <c r="P291" s="3">
        <v>44469</v>
      </c>
    </row>
    <row r="292" spans="1:16" ht="30" x14ac:dyDescent="0.25">
      <c r="A292" s="7">
        <v>2021</v>
      </c>
      <c r="B292" s="3">
        <v>44378</v>
      </c>
      <c r="C292" s="3">
        <v>44469</v>
      </c>
      <c r="D292" s="7" t="s">
        <v>50</v>
      </c>
      <c r="E292" s="9">
        <v>64056</v>
      </c>
      <c r="F292" s="7" t="s">
        <v>1816</v>
      </c>
      <c r="G292" s="7" t="s">
        <v>1816</v>
      </c>
      <c r="H292" t="s">
        <v>1834</v>
      </c>
      <c r="I292" s="8" t="s">
        <v>572</v>
      </c>
      <c r="J292" s="8" t="s">
        <v>573</v>
      </c>
      <c r="K292" s="8" t="s">
        <v>180</v>
      </c>
      <c r="L292" s="8" t="s">
        <v>61</v>
      </c>
      <c r="M292" s="13" t="s">
        <v>3097</v>
      </c>
      <c r="N292" s="7" t="s">
        <v>74</v>
      </c>
      <c r="O292" s="3">
        <v>44480</v>
      </c>
      <c r="P292" s="3">
        <v>44469</v>
      </c>
    </row>
    <row r="293" spans="1:16" ht="30" x14ac:dyDescent="0.25">
      <c r="A293" s="7">
        <v>2021</v>
      </c>
      <c r="B293" s="3">
        <v>44378</v>
      </c>
      <c r="C293" s="3">
        <v>44469</v>
      </c>
      <c r="D293" s="7" t="s">
        <v>50</v>
      </c>
      <c r="E293" s="9">
        <v>132984</v>
      </c>
      <c r="F293" s="7" t="s">
        <v>1757</v>
      </c>
      <c r="G293" s="7" t="s">
        <v>1757</v>
      </c>
      <c r="H293" t="s">
        <v>1684</v>
      </c>
      <c r="I293" s="8" t="s">
        <v>128</v>
      </c>
      <c r="J293" s="8" t="s">
        <v>574</v>
      </c>
      <c r="K293" s="8" t="s">
        <v>575</v>
      </c>
      <c r="L293" s="8" t="s">
        <v>61</v>
      </c>
      <c r="M293" s="13" t="s">
        <v>3098</v>
      </c>
      <c r="N293" s="7" t="s">
        <v>74</v>
      </c>
      <c r="O293" s="3">
        <v>44480</v>
      </c>
      <c r="P293" s="3">
        <v>44469</v>
      </c>
    </row>
    <row r="294" spans="1:16" x14ac:dyDescent="0.25">
      <c r="A294" s="7">
        <v>2021</v>
      </c>
      <c r="B294" s="3">
        <v>44378</v>
      </c>
      <c r="C294" s="3">
        <v>44469</v>
      </c>
      <c r="D294" s="7" t="s">
        <v>50</v>
      </c>
      <c r="E294" s="9">
        <v>125625</v>
      </c>
      <c r="F294" s="7" t="s">
        <v>1765</v>
      </c>
      <c r="G294" s="7" t="s">
        <v>1765</v>
      </c>
      <c r="H294" t="s">
        <v>1806</v>
      </c>
      <c r="I294" s="8" t="s">
        <v>576</v>
      </c>
      <c r="J294" s="8" t="s">
        <v>429</v>
      </c>
      <c r="K294" s="8" t="s">
        <v>145</v>
      </c>
      <c r="L294" s="8" t="s">
        <v>61</v>
      </c>
      <c r="M294" s="12" t="s">
        <v>3099</v>
      </c>
      <c r="N294" s="7" t="s">
        <v>74</v>
      </c>
      <c r="O294" s="3">
        <v>44480</v>
      </c>
      <c r="P294" s="3">
        <v>44469</v>
      </c>
    </row>
    <row r="295" spans="1:16" x14ac:dyDescent="0.25">
      <c r="A295" s="7">
        <v>2021</v>
      </c>
      <c r="B295" s="3">
        <v>44378</v>
      </c>
      <c r="C295" s="3">
        <v>44469</v>
      </c>
      <c r="D295" s="7" t="s">
        <v>50</v>
      </c>
      <c r="E295" s="9">
        <v>124209</v>
      </c>
      <c r="F295" s="7" t="s">
        <v>1819</v>
      </c>
      <c r="G295" s="7" t="s">
        <v>1819</v>
      </c>
      <c r="H295" t="s">
        <v>1744</v>
      </c>
      <c r="I295" s="8" t="s">
        <v>577</v>
      </c>
      <c r="J295" s="8" t="s">
        <v>578</v>
      </c>
      <c r="K295" s="8" t="s">
        <v>92</v>
      </c>
      <c r="L295" s="8" t="s">
        <v>61</v>
      </c>
      <c r="M295" s="12" t="s">
        <v>3100</v>
      </c>
      <c r="N295" s="7" t="s">
        <v>74</v>
      </c>
      <c r="O295" s="3">
        <v>44480</v>
      </c>
      <c r="P295" s="3">
        <v>44469</v>
      </c>
    </row>
    <row r="296" spans="1:16" x14ac:dyDescent="0.25">
      <c r="A296" s="7">
        <v>2021</v>
      </c>
      <c r="B296" s="3">
        <v>44378</v>
      </c>
      <c r="C296" s="3">
        <v>44469</v>
      </c>
      <c r="D296" s="7" t="s">
        <v>50</v>
      </c>
      <c r="E296" s="9">
        <v>127342</v>
      </c>
      <c r="F296" s="7" t="s">
        <v>1689</v>
      </c>
      <c r="G296" s="7" t="s">
        <v>1689</v>
      </c>
      <c r="H296" t="s">
        <v>1862</v>
      </c>
      <c r="I296" s="8" t="s">
        <v>579</v>
      </c>
      <c r="J296" s="8" t="s">
        <v>580</v>
      </c>
      <c r="K296" s="8" t="s">
        <v>95</v>
      </c>
      <c r="L296" s="8" t="s">
        <v>61</v>
      </c>
      <c r="M296" s="12" t="s">
        <v>3101</v>
      </c>
      <c r="N296" s="7" t="s">
        <v>74</v>
      </c>
      <c r="O296" s="3">
        <v>44480</v>
      </c>
      <c r="P296" s="3">
        <v>44469</v>
      </c>
    </row>
    <row r="297" spans="1:16" ht="30" x14ac:dyDescent="0.25">
      <c r="A297" s="7">
        <v>2021</v>
      </c>
      <c r="B297" s="3">
        <v>44378</v>
      </c>
      <c r="C297" s="3">
        <v>44469</v>
      </c>
      <c r="D297" s="7" t="s">
        <v>50</v>
      </c>
      <c r="E297" s="9">
        <v>133120</v>
      </c>
      <c r="F297" s="7" t="s">
        <v>1710</v>
      </c>
      <c r="G297" s="7" t="s">
        <v>1710</v>
      </c>
      <c r="H297" t="s">
        <v>1828</v>
      </c>
      <c r="I297" s="8" t="s">
        <v>581</v>
      </c>
      <c r="J297" s="8" t="s">
        <v>150</v>
      </c>
      <c r="K297" s="8" t="s">
        <v>582</v>
      </c>
      <c r="L297" s="8" t="s">
        <v>61</v>
      </c>
      <c r="M297" s="13" t="s">
        <v>3102</v>
      </c>
      <c r="N297" s="7" t="s">
        <v>74</v>
      </c>
      <c r="O297" s="3">
        <v>44480</v>
      </c>
      <c r="P297" s="3">
        <v>44469</v>
      </c>
    </row>
    <row r="298" spans="1:16" ht="30" x14ac:dyDescent="0.25">
      <c r="A298" s="7">
        <v>2021</v>
      </c>
      <c r="B298" s="3">
        <v>44378</v>
      </c>
      <c r="C298" s="3">
        <v>44469</v>
      </c>
      <c r="D298" s="7" t="s">
        <v>50</v>
      </c>
      <c r="E298" s="9">
        <v>126319</v>
      </c>
      <c r="F298" s="7" t="s">
        <v>1816</v>
      </c>
      <c r="G298" s="7" t="s">
        <v>1816</v>
      </c>
      <c r="H298" t="s">
        <v>1855</v>
      </c>
      <c r="I298" s="8" t="s">
        <v>494</v>
      </c>
      <c r="J298" s="8" t="s">
        <v>150</v>
      </c>
      <c r="K298" s="8" t="s">
        <v>583</v>
      </c>
      <c r="L298" s="8" t="s">
        <v>61</v>
      </c>
      <c r="M298" s="13" t="s">
        <v>3103</v>
      </c>
      <c r="N298" s="7" t="s">
        <v>74</v>
      </c>
      <c r="O298" s="3">
        <v>44480</v>
      </c>
      <c r="P298" s="3">
        <v>44469</v>
      </c>
    </row>
    <row r="299" spans="1:16" x14ac:dyDescent="0.25">
      <c r="A299" s="7">
        <v>2021</v>
      </c>
      <c r="B299" s="3">
        <v>44378</v>
      </c>
      <c r="C299" s="3">
        <v>44469</v>
      </c>
      <c r="D299" s="7" t="s">
        <v>50</v>
      </c>
      <c r="E299" s="9">
        <v>125751</v>
      </c>
      <c r="F299" s="7" t="s">
        <v>1816</v>
      </c>
      <c r="G299" s="7" t="s">
        <v>1816</v>
      </c>
      <c r="H299" t="s">
        <v>1817</v>
      </c>
      <c r="I299" s="8" t="s">
        <v>307</v>
      </c>
      <c r="J299" s="8" t="s">
        <v>584</v>
      </c>
      <c r="K299" s="8" t="s">
        <v>189</v>
      </c>
      <c r="L299" s="8" t="s">
        <v>61</v>
      </c>
      <c r="M299" s="12" t="s">
        <v>3104</v>
      </c>
      <c r="N299" s="7" t="s">
        <v>74</v>
      </c>
      <c r="O299" s="3">
        <v>44480</v>
      </c>
      <c r="P299" s="3">
        <v>44469</v>
      </c>
    </row>
    <row r="300" spans="1:16" x14ac:dyDescent="0.25">
      <c r="A300" s="7">
        <v>2021</v>
      </c>
      <c r="B300" s="3">
        <v>44378</v>
      </c>
      <c r="C300" s="3">
        <v>44469</v>
      </c>
      <c r="D300" s="7" t="s">
        <v>50</v>
      </c>
      <c r="E300" s="9">
        <v>123216</v>
      </c>
      <c r="F300" s="7" t="s">
        <v>63</v>
      </c>
      <c r="G300" s="7" t="s">
        <v>63</v>
      </c>
      <c r="H300" t="s">
        <v>1806</v>
      </c>
      <c r="I300" s="8" t="s">
        <v>585</v>
      </c>
      <c r="J300" s="8" t="s">
        <v>584</v>
      </c>
      <c r="K300" s="8" t="s">
        <v>98</v>
      </c>
      <c r="L300" s="8" t="s">
        <v>61</v>
      </c>
      <c r="M300" s="12" t="s">
        <v>3105</v>
      </c>
      <c r="N300" s="7" t="s">
        <v>74</v>
      </c>
      <c r="O300" s="3">
        <v>44480</v>
      </c>
      <c r="P300" s="3">
        <v>44469</v>
      </c>
    </row>
    <row r="301" spans="1:16" ht="30" x14ac:dyDescent="0.25">
      <c r="A301" s="7">
        <v>2021</v>
      </c>
      <c r="B301" s="3">
        <v>44378</v>
      </c>
      <c r="C301" s="3">
        <v>44469</v>
      </c>
      <c r="D301" s="7" t="s">
        <v>50</v>
      </c>
      <c r="E301" s="9">
        <v>109440</v>
      </c>
      <c r="F301" s="7" t="s">
        <v>1693</v>
      </c>
      <c r="G301" s="7" t="s">
        <v>1693</v>
      </c>
      <c r="H301" t="s">
        <v>1836</v>
      </c>
      <c r="I301" s="8" t="s">
        <v>586</v>
      </c>
      <c r="J301" s="8" t="s">
        <v>153</v>
      </c>
      <c r="K301" s="8" t="s">
        <v>70</v>
      </c>
      <c r="L301" s="8" t="s">
        <v>61</v>
      </c>
      <c r="M301" s="13" t="s">
        <v>3106</v>
      </c>
      <c r="N301" s="7" t="s">
        <v>74</v>
      </c>
      <c r="O301" s="3">
        <v>44480</v>
      </c>
      <c r="P301" s="3">
        <v>44469</v>
      </c>
    </row>
    <row r="302" spans="1:16" x14ac:dyDescent="0.25">
      <c r="A302" s="7">
        <v>2021</v>
      </c>
      <c r="B302" s="3">
        <v>44378</v>
      </c>
      <c r="C302" s="3">
        <v>44469</v>
      </c>
      <c r="D302" s="7" t="s">
        <v>50</v>
      </c>
      <c r="E302" s="9">
        <v>132831</v>
      </c>
      <c r="F302" s="7" t="s">
        <v>63</v>
      </c>
      <c r="G302" s="7" t="s">
        <v>63</v>
      </c>
      <c r="H302" t="s">
        <v>1863</v>
      </c>
      <c r="I302" s="8" t="s">
        <v>587</v>
      </c>
      <c r="J302" s="8" t="s">
        <v>560</v>
      </c>
      <c r="K302" s="8" t="s">
        <v>127</v>
      </c>
      <c r="L302" s="8" t="s">
        <v>61</v>
      </c>
      <c r="M302" s="12" t="s">
        <v>3107</v>
      </c>
      <c r="N302" s="7" t="s">
        <v>74</v>
      </c>
      <c r="O302" s="3">
        <v>44480</v>
      </c>
      <c r="P302" s="3">
        <v>44469</v>
      </c>
    </row>
    <row r="303" spans="1:16" x14ac:dyDescent="0.25">
      <c r="A303" s="7">
        <v>2021</v>
      </c>
      <c r="B303" s="3">
        <v>44378</v>
      </c>
      <c r="C303" s="3">
        <v>44469</v>
      </c>
      <c r="D303" s="7" t="s">
        <v>50</v>
      </c>
      <c r="E303" s="9">
        <v>133241</v>
      </c>
      <c r="F303" s="7" t="s">
        <v>1864</v>
      </c>
      <c r="G303" s="7" t="s">
        <v>1864</v>
      </c>
      <c r="H303" t="s">
        <v>1846</v>
      </c>
      <c r="I303" s="8" t="s">
        <v>588</v>
      </c>
      <c r="J303" s="8" t="s">
        <v>155</v>
      </c>
      <c r="K303" s="8" t="s">
        <v>589</v>
      </c>
      <c r="L303" s="8" t="s">
        <v>61</v>
      </c>
      <c r="M303" s="12" t="s">
        <v>3108</v>
      </c>
      <c r="N303" s="7" t="s">
        <v>74</v>
      </c>
      <c r="O303" s="3">
        <v>44480</v>
      </c>
      <c r="P303" s="3">
        <v>44469</v>
      </c>
    </row>
    <row r="304" spans="1:16" x14ac:dyDescent="0.25">
      <c r="A304" s="7">
        <v>2021</v>
      </c>
      <c r="B304" s="3">
        <v>44378</v>
      </c>
      <c r="C304" s="3">
        <v>44469</v>
      </c>
      <c r="D304" s="7" t="s">
        <v>50</v>
      </c>
      <c r="E304" s="9">
        <v>123268</v>
      </c>
      <c r="F304" s="7" t="s">
        <v>63</v>
      </c>
      <c r="G304" s="7" t="s">
        <v>63</v>
      </c>
      <c r="H304" t="s">
        <v>1865</v>
      </c>
      <c r="I304" s="8" t="s">
        <v>590</v>
      </c>
      <c r="J304" s="8" t="s">
        <v>155</v>
      </c>
      <c r="K304" s="8" t="s">
        <v>89</v>
      </c>
      <c r="L304" s="8" t="s">
        <v>61</v>
      </c>
      <c r="M304" s="12" t="s">
        <v>3109</v>
      </c>
      <c r="N304" s="7" t="s">
        <v>74</v>
      </c>
      <c r="O304" s="3">
        <v>44480</v>
      </c>
      <c r="P304" s="3">
        <v>44469</v>
      </c>
    </row>
    <row r="305" spans="1:16" ht="30" x14ac:dyDescent="0.25">
      <c r="A305" s="7">
        <v>2021</v>
      </c>
      <c r="B305" s="3">
        <v>44378</v>
      </c>
      <c r="C305" s="3">
        <v>44469</v>
      </c>
      <c r="D305" s="7" t="s">
        <v>50</v>
      </c>
      <c r="E305" s="9">
        <v>130134</v>
      </c>
      <c r="F305" s="7" t="s">
        <v>1816</v>
      </c>
      <c r="G305" s="7" t="s">
        <v>1816</v>
      </c>
      <c r="H305" t="s">
        <v>1866</v>
      </c>
      <c r="I305" s="8" t="s">
        <v>591</v>
      </c>
      <c r="J305" s="8" t="s">
        <v>155</v>
      </c>
      <c r="K305" s="8" t="s">
        <v>592</v>
      </c>
      <c r="L305" s="8" t="s">
        <v>61</v>
      </c>
      <c r="M305" s="13" t="s">
        <v>3110</v>
      </c>
      <c r="N305" s="7" t="s">
        <v>74</v>
      </c>
      <c r="O305" s="3">
        <v>44480</v>
      </c>
      <c r="P305" s="3">
        <v>44469</v>
      </c>
    </row>
    <row r="306" spans="1:16" ht="30" x14ac:dyDescent="0.25">
      <c r="A306" s="7">
        <v>2021</v>
      </c>
      <c r="B306" s="3">
        <v>44378</v>
      </c>
      <c r="C306" s="3">
        <v>44469</v>
      </c>
      <c r="D306" s="7" t="s">
        <v>50</v>
      </c>
      <c r="E306" s="9">
        <v>123321</v>
      </c>
      <c r="F306" s="7" t="s">
        <v>1710</v>
      </c>
      <c r="G306" s="7" t="s">
        <v>1710</v>
      </c>
      <c r="H306" t="s">
        <v>1867</v>
      </c>
      <c r="I306" s="8" t="s">
        <v>593</v>
      </c>
      <c r="J306" s="8" t="s">
        <v>155</v>
      </c>
      <c r="K306" s="8" t="s">
        <v>592</v>
      </c>
      <c r="L306" s="8" t="s">
        <v>61</v>
      </c>
      <c r="M306" s="13" t="s">
        <v>3111</v>
      </c>
      <c r="N306" s="7" t="s">
        <v>74</v>
      </c>
      <c r="O306" s="3">
        <v>44480</v>
      </c>
      <c r="P306" s="3">
        <v>44469</v>
      </c>
    </row>
    <row r="307" spans="1:16" x14ac:dyDescent="0.25">
      <c r="A307" s="7">
        <v>2021</v>
      </c>
      <c r="B307" s="3">
        <v>44378</v>
      </c>
      <c r="C307" s="3">
        <v>44469</v>
      </c>
      <c r="D307" s="7" t="s">
        <v>50</v>
      </c>
      <c r="E307" s="9">
        <v>133742</v>
      </c>
      <c r="F307" s="7" t="s">
        <v>1816</v>
      </c>
      <c r="G307" s="7" t="s">
        <v>1816</v>
      </c>
      <c r="H307" t="s">
        <v>1725</v>
      </c>
      <c r="I307" s="8" t="s">
        <v>465</v>
      </c>
      <c r="J307" s="8" t="s">
        <v>155</v>
      </c>
      <c r="K307" s="8" t="s">
        <v>267</v>
      </c>
      <c r="L307" s="8" t="s">
        <v>61</v>
      </c>
      <c r="M307" s="12" t="s">
        <v>3112</v>
      </c>
      <c r="N307" s="7" t="s">
        <v>74</v>
      </c>
      <c r="O307" s="3">
        <v>44480</v>
      </c>
      <c r="P307" s="3">
        <v>44469</v>
      </c>
    </row>
    <row r="308" spans="1:16" ht="30" x14ac:dyDescent="0.25">
      <c r="A308" s="7">
        <v>2021</v>
      </c>
      <c r="B308" s="3">
        <v>44378</v>
      </c>
      <c r="C308" s="3">
        <v>44469</v>
      </c>
      <c r="D308" s="7" t="s">
        <v>50</v>
      </c>
      <c r="E308" s="9">
        <v>127611</v>
      </c>
      <c r="F308" s="7" t="s">
        <v>1693</v>
      </c>
      <c r="G308" s="7" t="s">
        <v>1693</v>
      </c>
      <c r="H308" t="s">
        <v>1868</v>
      </c>
      <c r="I308" s="8" t="s">
        <v>594</v>
      </c>
      <c r="J308" s="8" t="s">
        <v>595</v>
      </c>
      <c r="K308" s="8" t="s">
        <v>96</v>
      </c>
      <c r="L308" s="8" t="s">
        <v>61</v>
      </c>
      <c r="M308" s="13" t="s">
        <v>3113</v>
      </c>
      <c r="N308" s="7" t="s">
        <v>74</v>
      </c>
      <c r="O308" s="3">
        <v>44480</v>
      </c>
      <c r="P308" s="3">
        <v>44469</v>
      </c>
    </row>
    <row r="309" spans="1:16" x14ac:dyDescent="0.25">
      <c r="A309" s="7">
        <v>2021</v>
      </c>
      <c r="B309" s="3">
        <v>44378</v>
      </c>
      <c r="C309" s="3">
        <v>44469</v>
      </c>
      <c r="D309" s="7" t="s">
        <v>50</v>
      </c>
      <c r="E309" s="9">
        <v>131488</v>
      </c>
      <c r="F309" s="7" t="s">
        <v>75</v>
      </c>
      <c r="G309" s="7" t="s">
        <v>75</v>
      </c>
      <c r="H309" t="s">
        <v>1869</v>
      </c>
      <c r="I309" s="8" t="s">
        <v>596</v>
      </c>
      <c r="J309" s="8" t="s">
        <v>597</v>
      </c>
      <c r="K309" s="8" t="s">
        <v>92</v>
      </c>
      <c r="L309" s="8" t="s">
        <v>61</v>
      </c>
      <c r="M309" s="12" t="s">
        <v>3114</v>
      </c>
      <c r="N309" s="7" t="s">
        <v>74</v>
      </c>
      <c r="O309" s="3">
        <v>44480</v>
      </c>
      <c r="P309" s="3">
        <v>44469</v>
      </c>
    </row>
    <row r="310" spans="1:16" x14ac:dyDescent="0.25">
      <c r="A310" s="7">
        <v>2021</v>
      </c>
      <c r="B310" s="3">
        <v>44378</v>
      </c>
      <c r="C310" s="3">
        <v>44469</v>
      </c>
      <c r="D310" s="7" t="s">
        <v>50</v>
      </c>
      <c r="E310" s="9">
        <v>132691</v>
      </c>
      <c r="F310" s="7" t="s">
        <v>1689</v>
      </c>
      <c r="G310" s="7" t="s">
        <v>1689</v>
      </c>
      <c r="H310" t="s">
        <v>1870</v>
      </c>
      <c r="I310" s="8" t="s">
        <v>445</v>
      </c>
      <c r="J310" s="8" t="s">
        <v>598</v>
      </c>
      <c r="K310" s="8" t="s">
        <v>599</v>
      </c>
      <c r="L310" s="8" t="s">
        <v>61</v>
      </c>
      <c r="M310" s="12" t="s">
        <v>3115</v>
      </c>
      <c r="N310" s="7" t="s">
        <v>74</v>
      </c>
      <c r="O310" s="3">
        <v>44480</v>
      </c>
      <c r="P310" s="3">
        <v>44469</v>
      </c>
    </row>
    <row r="311" spans="1:16" x14ac:dyDescent="0.25">
      <c r="A311" s="7">
        <v>2021</v>
      </c>
      <c r="B311" s="3">
        <v>44378</v>
      </c>
      <c r="C311" s="3">
        <v>44469</v>
      </c>
      <c r="D311" s="7" t="s">
        <v>50</v>
      </c>
      <c r="E311" s="9">
        <v>123589</v>
      </c>
      <c r="F311" s="7" t="s">
        <v>1871</v>
      </c>
      <c r="G311" s="7" t="s">
        <v>1871</v>
      </c>
      <c r="H311" t="s">
        <v>1715</v>
      </c>
      <c r="I311" s="8" t="s">
        <v>600</v>
      </c>
      <c r="J311" s="8" t="s">
        <v>598</v>
      </c>
      <c r="K311" s="8" t="s">
        <v>240</v>
      </c>
      <c r="L311" s="8" t="s">
        <v>61</v>
      </c>
      <c r="M311" s="12" t="s">
        <v>3116</v>
      </c>
      <c r="N311" s="7" t="s">
        <v>74</v>
      </c>
      <c r="O311" s="3">
        <v>44480</v>
      </c>
      <c r="P311" s="3">
        <v>44469</v>
      </c>
    </row>
    <row r="312" spans="1:16" x14ac:dyDescent="0.25">
      <c r="A312" s="7">
        <v>2021</v>
      </c>
      <c r="B312" s="3">
        <v>44378</v>
      </c>
      <c r="C312" s="3">
        <v>44469</v>
      </c>
      <c r="D312" s="7" t="s">
        <v>50</v>
      </c>
      <c r="E312" s="9">
        <v>90427</v>
      </c>
      <c r="F312" s="7" t="s">
        <v>1872</v>
      </c>
      <c r="G312" s="7" t="s">
        <v>1872</v>
      </c>
      <c r="H312" t="s">
        <v>1734</v>
      </c>
      <c r="I312" s="8" t="s">
        <v>601</v>
      </c>
      <c r="J312" s="8" t="s">
        <v>598</v>
      </c>
      <c r="K312" s="8" t="s">
        <v>72</v>
      </c>
      <c r="L312" s="8" t="s">
        <v>61</v>
      </c>
      <c r="M312" s="12" t="s">
        <v>3117</v>
      </c>
      <c r="N312" s="7" t="s">
        <v>74</v>
      </c>
      <c r="O312" s="3">
        <v>44480</v>
      </c>
      <c r="P312" s="3">
        <v>44469</v>
      </c>
    </row>
    <row r="313" spans="1:16" ht="30" x14ac:dyDescent="0.25">
      <c r="A313" s="7">
        <v>2021</v>
      </c>
      <c r="B313" s="3">
        <v>44378</v>
      </c>
      <c r="C313" s="3">
        <v>44469</v>
      </c>
      <c r="D313" s="7" t="s">
        <v>50</v>
      </c>
      <c r="E313" s="9">
        <v>133933</v>
      </c>
      <c r="F313" s="7" t="s">
        <v>1821</v>
      </c>
      <c r="G313" s="7" t="s">
        <v>1821</v>
      </c>
      <c r="H313" t="s">
        <v>1792</v>
      </c>
      <c r="I313" s="8" t="s">
        <v>602</v>
      </c>
      <c r="J313" s="8" t="s">
        <v>603</v>
      </c>
      <c r="K313" s="8" t="s">
        <v>604</v>
      </c>
      <c r="L313" s="8" t="s">
        <v>61</v>
      </c>
      <c r="M313" s="13" t="s">
        <v>3118</v>
      </c>
      <c r="N313" s="7" t="s">
        <v>74</v>
      </c>
      <c r="O313" s="3">
        <v>44480</v>
      </c>
      <c r="P313" s="3">
        <v>44469</v>
      </c>
    </row>
    <row r="314" spans="1:16" ht="30" x14ac:dyDescent="0.25">
      <c r="A314" s="7">
        <v>2021</v>
      </c>
      <c r="B314" s="3">
        <v>44378</v>
      </c>
      <c r="C314" s="3">
        <v>44469</v>
      </c>
      <c r="D314" s="7" t="s">
        <v>50</v>
      </c>
      <c r="E314" s="9">
        <v>133639</v>
      </c>
      <c r="F314" s="7" t="s">
        <v>1843</v>
      </c>
      <c r="G314" s="7" t="s">
        <v>1843</v>
      </c>
      <c r="H314" t="s">
        <v>1873</v>
      </c>
      <c r="I314" s="8" t="s">
        <v>146</v>
      </c>
      <c r="J314" s="8" t="s">
        <v>603</v>
      </c>
      <c r="K314" s="8" t="s">
        <v>247</v>
      </c>
      <c r="L314" s="8" t="s">
        <v>61</v>
      </c>
      <c r="M314" s="13" t="s">
        <v>3119</v>
      </c>
      <c r="N314" s="7" t="s">
        <v>74</v>
      </c>
      <c r="O314" s="3">
        <v>44480</v>
      </c>
      <c r="P314" s="3">
        <v>44469</v>
      </c>
    </row>
    <row r="315" spans="1:16" x14ac:dyDescent="0.25">
      <c r="A315" s="7">
        <v>2021</v>
      </c>
      <c r="B315" s="3">
        <v>44378</v>
      </c>
      <c r="C315" s="3">
        <v>44469</v>
      </c>
      <c r="D315" s="7" t="s">
        <v>50</v>
      </c>
      <c r="E315" s="9">
        <v>52473</v>
      </c>
      <c r="F315" s="7" t="s">
        <v>1710</v>
      </c>
      <c r="G315" s="7" t="s">
        <v>1710</v>
      </c>
      <c r="H315" t="s">
        <v>1874</v>
      </c>
      <c r="I315" s="8" t="s">
        <v>605</v>
      </c>
      <c r="J315" s="8" t="s">
        <v>603</v>
      </c>
      <c r="K315" s="8" t="s">
        <v>89</v>
      </c>
      <c r="L315" s="8" t="s">
        <v>61</v>
      </c>
      <c r="M315" s="12" t="s">
        <v>3120</v>
      </c>
      <c r="N315" s="7" t="s">
        <v>74</v>
      </c>
      <c r="O315" s="3">
        <v>44480</v>
      </c>
      <c r="P315" s="3">
        <v>44469</v>
      </c>
    </row>
    <row r="316" spans="1:16" ht="30" x14ac:dyDescent="0.25">
      <c r="A316" s="7">
        <v>2021</v>
      </c>
      <c r="B316" s="3">
        <v>44378</v>
      </c>
      <c r="C316" s="3">
        <v>44469</v>
      </c>
      <c r="D316" s="7" t="s">
        <v>50</v>
      </c>
      <c r="E316" s="9">
        <v>126436</v>
      </c>
      <c r="F316" s="7" t="s">
        <v>1689</v>
      </c>
      <c r="G316" s="7" t="s">
        <v>1689</v>
      </c>
      <c r="H316" t="s">
        <v>1875</v>
      </c>
      <c r="I316" s="8" t="s">
        <v>254</v>
      </c>
      <c r="J316" s="8" t="s">
        <v>603</v>
      </c>
      <c r="K316" s="8" t="s">
        <v>159</v>
      </c>
      <c r="L316" s="8" t="s">
        <v>61</v>
      </c>
      <c r="M316" s="13" t="s">
        <v>3121</v>
      </c>
      <c r="N316" s="7" t="s">
        <v>74</v>
      </c>
      <c r="O316" s="3">
        <v>44480</v>
      </c>
      <c r="P316" s="3">
        <v>44469</v>
      </c>
    </row>
    <row r="317" spans="1:16" x14ac:dyDescent="0.25">
      <c r="A317" s="7">
        <v>2021</v>
      </c>
      <c r="B317" s="3">
        <v>44378</v>
      </c>
      <c r="C317" s="3">
        <v>44469</v>
      </c>
      <c r="D317" s="7" t="s">
        <v>50</v>
      </c>
      <c r="E317" s="9">
        <v>133805</v>
      </c>
      <c r="F317" s="7" t="s">
        <v>1816</v>
      </c>
      <c r="G317" s="7" t="s">
        <v>1816</v>
      </c>
      <c r="H317" t="s">
        <v>1840</v>
      </c>
      <c r="I317" s="8" t="s">
        <v>381</v>
      </c>
      <c r="J317" s="8" t="s">
        <v>603</v>
      </c>
      <c r="K317" s="8" t="s">
        <v>191</v>
      </c>
      <c r="L317" s="8" t="s">
        <v>61</v>
      </c>
      <c r="M317" s="12" t="s">
        <v>3122</v>
      </c>
      <c r="N317" s="7" t="s">
        <v>74</v>
      </c>
      <c r="O317" s="3">
        <v>44480</v>
      </c>
      <c r="P317" s="3">
        <v>44469</v>
      </c>
    </row>
    <row r="318" spans="1:16" ht="30" x14ac:dyDescent="0.25">
      <c r="A318" s="7">
        <v>2021</v>
      </c>
      <c r="B318" s="3">
        <v>44378</v>
      </c>
      <c r="C318" s="3">
        <v>44469</v>
      </c>
      <c r="D318" s="7" t="s">
        <v>50</v>
      </c>
      <c r="E318" s="9">
        <v>133378</v>
      </c>
      <c r="F318" s="7" t="s">
        <v>1876</v>
      </c>
      <c r="G318" s="7" t="s">
        <v>1876</v>
      </c>
      <c r="H318" t="s">
        <v>1700</v>
      </c>
      <c r="I318" s="8" t="s">
        <v>606</v>
      </c>
      <c r="J318" s="8" t="s">
        <v>603</v>
      </c>
      <c r="K318" s="8" t="s">
        <v>607</v>
      </c>
      <c r="L318" s="8" t="s">
        <v>61</v>
      </c>
      <c r="M318" s="13" t="s">
        <v>3123</v>
      </c>
      <c r="N318" s="7" t="s">
        <v>74</v>
      </c>
      <c r="O318" s="3">
        <v>44480</v>
      </c>
      <c r="P318" s="3">
        <v>44469</v>
      </c>
    </row>
    <row r="319" spans="1:16" ht="30" x14ac:dyDescent="0.25">
      <c r="A319" s="7">
        <v>2021</v>
      </c>
      <c r="B319" s="3">
        <v>44378</v>
      </c>
      <c r="C319" s="3">
        <v>44469</v>
      </c>
      <c r="D319" s="7" t="s">
        <v>50</v>
      </c>
      <c r="E319" s="9">
        <v>132399</v>
      </c>
      <c r="F319" s="7" t="s">
        <v>1710</v>
      </c>
      <c r="G319" s="7" t="s">
        <v>1710</v>
      </c>
      <c r="H319" t="s">
        <v>1688</v>
      </c>
      <c r="I319" s="8" t="s">
        <v>608</v>
      </c>
      <c r="J319" s="8" t="s">
        <v>603</v>
      </c>
      <c r="K319" s="8" t="s">
        <v>609</v>
      </c>
      <c r="L319" s="8" t="s">
        <v>61</v>
      </c>
      <c r="M319" s="13" t="s">
        <v>3124</v>
      </c>
      <c r="N319" s="7" t="s">
        <v>74</v>
      </c>
      <c r="O319" s="3">
        <v>44480</v>
      </c>
      <c r="P319" s="3">
        <v>44469</v>
      </c>
    </row>
    <row r="320" spans="1:16" x14ac:dyDescent="0.25">
      <c r="A320" s="7">
        <v>2021</v>
      </c>
      <c r="B320" s="3">
        <v>44378</v>
      </c>
      <c r="C320" s="3">
        <v>44469</v>
      </c>
      <c r="D320" s="7" t="s">
        <v>50</v>
      </c>
      <c r="E320" s="9">
        <v>125948</v>
      </c>
      <c r="F320" s="7" t="s">
        <v>1821</v>
      </c>
      <c r="G320" s="7" t="s">
        <v>1821</v>
      </c>
      <c r="H320" t="s">
        <v>1777</v>
      </c>
      <c r="I320" s="8" t="s">
        <v>610</v>
      </c>
      <c r="J320" s="8" t="s">
        <v>611</v>
      </c>
      <c r="K320" s="8" t="s">
        <v>87</v>
      </c>
      <c r="L320" s="8" t="s">
        <v>61</v>
      </c>
      <c r="M320" s="12" t="s">
        <v>3125</v>
      </c>
      <c r="N320" s="7" t="s">
        <v>74</v>
      </c>
      <c r="O320" s="3">
        <v>44480</v>
      </c>
      <c r="P320" s="3">
        <v>44469</v>
      </c>
    </row>
    <row r="321" spans="1:16" x14ac:dyDescent="0.25">
      <c r="A321" s="7">
        <v>2021</v>
      </c>
      <c r="B321" s="3">
        <v>44378</v>
      </c>
      <c r="C321" s="3">
        <v>44469</v>
      </c>
      <c r="D321" s="7" t="s">
        <v>50</v>
      </c>
      <c r="E321" s="9">
        <v>131889</v>
      </c>
      <c r="F321" s="7" t="s">
        <v>1821</v>
      </c>
      <c r="G321" s="7" t="s">
        <v>1821</v>
      </c>
      <c r="H321" t="s">
        <v>1877</v>
      </c>
      <c r="I321" s="8" t="s">
        <v>430</v>
      </c>
      <c r="J321" s="8" t="s">
        <v>612</v>
      </c>
      <c r="K321" s="8" t="s">
        <v>613</v>
      </c>
      <c r="L321" s="8" t="s">
        <v>61</v>
      </c>
      <c r="M321" s="12" t="s">
        <v>3126</v>
      </c>
      <c r="N321" s="7" t="s">
        <v>74</v>
      </c>
      <c r="O321" s="3">
        <v>44480</v>
      </c>
      <c r="P321" s="3">
        <v>44469</v>
      </c>
    </row>
    <row r="322" spans="1:16" ht="30" x14ac:dyDescent="0.25">
      <c r="A322" s="7">
        <v>2021</v>
      </c>
      <c r="B322" s="3">
        <v>44378</v>
      </c>
      <c r="C322" s="3">
        <v>44469</v>
      </c>
      <c r="D322" s="7" t="s">
        <v>50</v>
      </c>
      <c r="E322" s="9">
        <v>132919</v>
      </c>
      <c r="F322" s="7" t="s">
        <v>1689</v>
      </c>
      <c r="G322" s="7" t="s">
        <v>1689</v>
      </c>
      <c r="H322" t="s">
        <v>1810</v>
      </c>
      <c r="I322" s="8" t="s">
        <v>614</v>
      </c>
      <c r="J322" s="8" t="s">
        <v>615</v>
      </c>
      <c r="K322" s="8" t="s">
        <v>280</v>
      </c>
      <c r="L322" s="8" t="s">
        <v>61</v>
      </c>
      <c r="M322" s="13" t="s">
        <v>3127</v>
      </c>
      <c r="N322" s="7" t="s">
        <v>74</v>
      </c>
      <c r="O322" s="3">
        <v>44480</v>
      </c>
      <c r="P322" s="3">
        <v>44469</v>
      </c>
    </row>
    <row r="323" spans="1:16" x14ac:dyDescent="0.25">
      <c r="A323" s="7">
        <v>2021</v>
      </c>
      <c r="B323" s="3">
        <v>44378</v>
      </c>
      <c r="C323" s="3">
        <v>44469</v>
      </c>
      <c r="D323" s="7" t="s">
        <v>50</v>
      </c>
      <c r="E323" s="9">
        <v>132149</v>
      </c>
      <c r="F323" s="7" t="s">
        <v>1772</v>
      </c>
      <c r="G323" s="7" t="s">
        <v>1772</v>
      </c>
      <c r="H323" t="s">
        <v>1755</v>
      </c>
      <c r="I323" s="8" t="s">
        <v>91</v>
      </c>
      <c r="J323" s="8" t="s">
        <v>616</v>
      </c>
      <c r="K323" s="8" t="s">
        <v>367</v>
      </c>
      <c r="L323" s="8" t="s">
        <v>61</v>
      </c>
      <c r="M323" s="12" t="s">
        <v>3128</v>
      </c>
      <c r="N323" s="7" t="s">
        <v>74</v>
      </c>
      <c r="O323" s="3">
        <v>44480</v>
      </c>
      <c r="P323" s="3">
        <v>44469</v>
      </c>
    </row>
    <row r="324" spans="1:16" x14ac:dyDescent="0.25">
      <c r="A324" s="7">
        <v>2021</v>
      </c>
      <c r="B324" s="3">
        <v>44378</v>
      </c>
      <c r="C324" s="3">
        <v>44469</v>
      </c>
      <c r="D324" s="7" t="s">
        <v>50</v>
      </c>
      <c r="E324" s="9">
        <v>132063</v>
      </c>
      <c r="F324" s="7" t="s">
        <v>1821</v>
      </c>
      <c r="G324" s="7" t="s">
        <v>1821</v>
      </c>
      <c r="H324" t="s">
        <v>1846</v>
      </c>
      <c r="I324" s="8" t="s">
        <v>617</v>
      </c>
      <c r="J324" s="8" t="s">
        <v>618</v>
      </c>
      <c r="K324" s="8" t="s">
        <v>619</v>
      </c>
      <c r="L324" s="8" t="s">
        <v>61</v>
      </c>
      <c r="M324" s="12" t="s">
        <v>3129</v>
      </c>
      <c r="N324" s="7" t="s">
        <v>74</v>
      </c>
      <c r="O324" s="3">
        <v>44480</v>
      </c>
      <c r="P324" s="3">
        <v>44469</v>
      </c>
    </row>
    <row r="325" spans="1:16" ht="30" x14ac:dyDescent="0.25">
      <c r="A325" s="7">
        <v>2021</v>
      </c>
      <c r="B325" s="3">
        <v>44378</v>
      </c>
      <c r="C325" s="3">
        <v>44469</v>
      </c>
      <c r="D325" s="7" t="s">
        <v>50</v>
      </c>
      <c r="E325" s="9">
        <v>131958</v>
      </c>
      <c r="F325" s="7" t="s">
        <v>1816</v>
      </c>
      <c r="G325" s="7" t="s">
        <v>1816</v>
      </c>
      <c r="H325" t="s">
        <v>1834</v>
      </c>
      <c r="I325" s="8" t="s">
        <v>620</v>
      </c>
      <c r="J325" s="8" t="s">
        <v>618</v>
      </c>
      <c r="K325" s="8" t="s">
        <v>621</v>
      </c>
      <c r="L325" s="8" t="s">
        <v>61</v>
      </c>
      <c r="M325" s="13" t="s">
        <v>3130</v>
      </c>
      <c r="N325" s="7" t="s">
        <v>74</v>
      </c>
      <c r="O325" s="3">
        <v>44480</v>
      </c>
      <c r="P325" s="3">
        <v>44469</v>
      </c>
    </row>
    <row r="326" spans="1:16" x14ac:dyDescent="0.25">
      <c r="A326" s="7">
        <v>2021</v>
      </c>
      <c r="B326" s="3">
        <v>44378</v>
      </c>
      <c r="C326" s="3">
        <v>44469</v>
      </c>
      <c r="D326" s="7" t="s">
        <v>50</v>
      </c>
      <c r="E326" s="9">
        <v>133809</v>
      </c>
      <c r="F326" s="7" t="s">
        <v>1816</v>
      </c>
      <c r="G326" s="7" t="s">
        <v>1816</v>
      </c>
      <c r="H326" t="s">
        <v>1840</v>
      </c>
      <c r="I326" s="8" t="s">
        <v>622</v>
      </c>
      <c r="J326" s="8" t="s">
        <v>618</v>
      </c>
      <c r="K326" s="8" t="s">
        <v>188</v>
      </c>
      <c r="L326" s="8" t="s">
        <v>61</v>
      </c>
      <c r="M326" s="12" t="s">
        <v>3131</v>
      </c>
      <c r="N326" s="7" t="s">
        <v>74</v>
      </c>
      <c r="O326" s="3">
        <v>44480</v>
      </c>
      <c r="P326" s="3">
        <v>44469</v>
      </c>
    </row>
    <row r="327" spans="1:16" x14ac:dyDescent="0.25">
      <c r="A327" s="7">
        <v>2021</v>
      </c>
      <c r="B327" s="3">
        <v>44378</v>
      </c>
      <c r="C327" s="3">
        <v>44469</v>
      </c>
      <c r="D327" s="7" t="s">
        <v>50</v>
      </c>
      <c r="E327" s="9">
        <v>133812</v>
      </c>
      <c r="F327" s="7" t="s">
        <v>1772</v>
      </c>
      <c r="G327" s="7" t="s">
        <v>1772</v>
      </c>
      <c r="H327" t="s">
        <v>1715</v>
      </c>
      <c r="I327" s="8" t="s">
        <v>623</v>
      </c>
      <c r="J327" s="8" t="s">
        <v>618</v>
      </c>
      <c r="K327" s="8" t="s">
        <v>624</v>
      </c>
      <c r="L327" s="8" t="s">
        <v>61</v>
      </c>
      <c r="M327" s="12" t="s">
        <v>3132</v>
      </c>
      <c r="N327" s="7" t="s">
        <v>74</v>
      </c>
      <c r="O327" s="3">
        <v>44480</v>
      </c>
      <c r="P327" s="3">
        <v>44469</v>
      </c>
    </row>
    <row r="328" spans="1:16" x14ac:dyDescent="0.25">
      <c r="A328" s="7">
        <v>2021</v>
      </c>
      <c r="B328" s="3">
        <v>44378</v>
      </c>
      <c r="C328" s="3">
        <v>44469</v>
      </c>
      <c r="D328" s="7" t="s">
        <v>50</v>
      </c>
      <c r="E328" s="9">
        <v>131323</v>
      </c>
      <c r="F328" s="7" t="s">
        <v>1843</v>
      </c>
      <c r="G328" s="7" t="s">
        <v>1843</v>
      </c>
      <c r="H328" t="s">
        <v>1878</v>
      </c>
      <c r="I328" s="8" t="s">
        <v>625</v>
      </c>
      <c r="J328" s="8" t="s">
        <v>618</v>
      </c>
      <c r="K328" s="8" t="s">
        <v>98</v>
      </c>
      <c r="L328" s="8" t="s">
        <v>61</v>
      </c>
      <c r="M328" s="12" t="s">
        <v>3133</v>
      </c>
      <c r="N328" s="7" t="s">
        <v>74</v>
      </c>
      <c r="O328" s="3">
        <v>44480</v>
      </c>
      <c r="P328" s="3">
        <v>44469</v>
      </c>
    </row>
    <row r="329" spans="1:16" x14ac:dyDescent="0.25">
      <c r="A329" s="7">
        <v>2021</v>
      </c>
      <c r="B329" s="3">
        <v>44378</v>
      </c>
      <c r="C329" s="3">
        <v>44469</v>
      </c>
      <c r="D329" s="7" t="s">
        <v>50</v>
      </c>
      <c r="E329" s="9">
        <v>133817</v>
      </c>
      <c r="F329" s="7" t="s">
        <v>1772</v>
      </c>
      <c r="G329" s="7" t="s">
        <v>1772</v>
      </c>
      <c r="H329" t="s">
        <v>1715</v>
      </c>
      <c r="I329" s="8" t="s">
        <v>626</v>
      </c>
      <c r="J329" s="8" t="s">
        <v>627</v>
      </c>
      <c r="K329" s="8" t="s">
        <v>478</v>
      </c>
      <c r="L329" s="8" t="s">
        <v>61</v>
      </c>
      <c r="M329" s="12" t="s">
        <v>3134</v>
      </c>
      <c r="N329" s="7" t="s">
        <v>74</v>
      </c>
      <c r="O329" s="3">
        <v>44480</v>
      </c>
      <c r="P329" s="3">
        <v>44469</v>
      </c>
    </row>
    <row r="330" spans="1:16" ht="30" x14ac:dyDescent="0.25">
      <c r="A330" s="7">
        <v>2021</v>
      </c>
      <c r="B330" s="3">
        <v>44378</v>
      </c>
      <c r="C330" s="3">
        <v>44469</v>
      </c>
      <c r="D330" s="7" t="s">
        <v>50</v>
      </c>
      <c r="E330" s="9">
        <v>131444</v>
      </c>
      <c r="F330" s="7" t="s">
        <v>1686</v>
      </c>
      <c r="G330" s="7" t="s">
        <v>1686</v>
      </c>
      <c r="H330" t="s">
        <v>1739</v>
      </c>
      <c r="I330" s="8" t="s">
        <v>628</v>
      </c>
      <c r="J330" s="8" t="s">
        <v>627</v>
      </c>
      <c r="K330" s="8" t="s">
        <v>161</v>
      </c>
      <c r="L330" s="8" t="s">
        <v>61</v>
      </c>
      <c r="M330" s="13" t="s">
        <v>3135</v>
      </c>
      <c r="N330" s="7" t="s">
        <v>74</v>
      </c>
      <c r="O330" s="3">
        <v>44480</v>
      </c>
      <c r="P330" s="3">
        <v>44469</v>
      </c>
    </row>
    <row r="331" spans="1:16" ht="30" x14ac:dyDescent="0.25">
      <c r="A331" s="7">
        <v>2021</v>
      </c>
      <c r="B331" s="3">
        <v>44378</v>
      </c>
      <c r="C331" s="3">
        <v>44469</v>
      </c>
      <c r="D331" s="7" t="s">
        <v>50</v>
      </c>
      <c r="E331" s="9">
        <v>132575</v>
      </c>
      <c r="F331" s="7" t="s">
        <v>1816</v>
      </c>
      <c r="G331" s="7" t="s">
        <v>1816</v>
      </c>
      <c r="H331" t="s">
        <v>1745</v>
      </c>
      <c r="I331" s="8" t="s">
        <v>629</v>
      </c>
      <c r="J331" s="8" t="s">
        <v>627</v>
      </c>
      <c r="K331" s="8" t="s">
        <v>100</v>
      </c>
      <c r="L331" s="8" t="s">
        <v>61</v>
      </c>
      <c r="M331" s="13" t="s">
        <v>3136</v>
      </c>
      <c r="N331" s="7" t="s">
        <v>74</v>
      </c>
      <c r="O331" s="3">
        <v>44480</v>
      </c>
      <c r="P331" s="3">
        <v>44469</v>
      </c>
    </row>
    <row r="332" spans="1:16" ht="30" x14ac:dyDescent="0.25">
      <c r="A332" s="7">
        <v>2021</v>
      </c>
      <c r="B332" s="3">
        <v>44378</v>
      </c>
      <c r="C332" s="3">
        <v>44469</v>
      </c>
      <c r="D332" s="7" t="s">
        <v>50</v>
      </c>
      <c r="E332" s="9">
        <v>133279</v>
      </c>
      <c r="F332" s="7" t="s">
        <v>1831</v>
      </c>
      <c r="G332" s="7" t="s">
        <v>1831</v>
      </c>
      <c r="H332" t="s">
        <v>1744</v>
      </c>
      <c r="I332" s="8" t="s">
        <v>196</v>
      </c>
      <c r="J332" s="8" t="s">
        <v>630</v>
      </c>
      <c r="K332" s="8" t="s">
        <v>95</v>
      </c>
      <c r="L332" s="8" t="s">
        <v>61</v>
      </c>
      <c r="M332" s="13" t="s">
        <v>3137</v>
      </c>
      <c r="N332" s="7" t="s">
        <v>74</v>
      </c>
      <c r="O332" s="3">
        <v>44480</v>
      </c>
      <c r="P332" s="3">
        <v>44469</v>
      </c>
    </row>
    <row r="333" spans="1:16" ht="30" x14ac:dyDescent="0.25">
      <c r="A333" s="7">
        <v>2021</v>
      </c>
      <c r="B333" s="3">
        <v>44378</v>
      </c>
      <c r="C333" s="3">
        <v>44469</v>
      </c>
      <c r="D333" s="7" t="s">
        <v>50</v>
      </c>
      <c r="E333" s="9">
        <v>133820</v>
      </c>
      <c r="F333" s="7" t="s">
        <v>1821</v>
      </c>
      <c r="G333" s="7" t="s">
        <v>1821</v>
      </c>
      <c r="H333" t="s">
        <v>1751</v>
      </c>
      <c r="I333" s="8" t="s">
        <v>631</v>
      </c>
      <c r="J333" s="8" t="s">
        <v>632</v>
      </c>
      <c r="K333" s="8" t="s">
        <v>144</v>
      </c>
      <c r="L333" s="8" t="s">
        <v>61</v>
      </c>
      <c r="M333" s="13" t="s">
        <v>3138</v>
      </c>
      <c r="N333" s="7" t="s">
        <v>74</v>
      </c>
      <c r="O333" s="3">
        <v>44480</v>
      </c>
      <c r="P333" s="3">
        <v>44469</v>
      </c>
    </row>
    <row r="334" spans="1:16" x14ac:dyDescent="0.25">
      <c r="A334" s="7">
        <v>2021</v>
      </c>
      <c r="B334" s="3">
        <v>44378</v>
      </c>
      <c r="C334" s="3">
        <v>44469</v>
      </c>
      <c r="D334" s="7" t="s">
        <v>50</v>
      </c>
      <c r="E334" s="9">
        <v>124096</v>
      </c>
      <c r="F334" s="7" t="s">
        <v>1845</v>
      </c>
      <c r="G334" s="7" t="s">
        <v>1845</v>
      </c>
      <c r="H334" t="s">
        <v>1879</v>
      </c>
      <c r="I334" s="8" t="s">
        <v>196</v>
      </c>
      <c r="J334" s="8" t="s">
        <v>632</v>
      </c>
      <c r="K334" s="8" t="s">
        <v>240</v>
      </c>
      <c r="L334" s="8" t="s">
        <v>61</v>
      </c>
      <c r="M334" s="12" t="s">
        <v>3139</v>
      </c>
      <c r="N334" s="7" t="s">
        <v>74</v>
      </c>
      <c r="O334" s="3">
        <v>44480</v>
      </c>
      <c r="P334" s="3">
        <v>44469</v>
      </c>
    </row>
    <row r="335" spans="1:16" x14ac:dyDescent="0.25">
      <c r="A335" s="7">
        <v>2021</v>
      </c>
      <c r="B335" s="3">
        <v>44378</v>
      </c>
      <c r="C335" s="3">
        <v>44469</v>
      </c>
      <c r="D335" s="7" t="s">
        <v>50</v>
      </c>
      <c r="E335" s="9">
        <v>133274</v>
      </c>
      <c r="F335" s="7" t="s">
        <v>1831</v>
      </c>
      <c r="G335" s="7" t="s">
        <v>1831</v>
      </c>
      <c r="H335" t="s">
        <v>1758</v>
      </c>
      <c r="I335" s="8" t="s">
        <v>633</v>
      </c>
      <c r="J335" s="8" t="s">
        <v>632</v>
      </c>
      <c r="K335" s="8" t="s">
        <v>444</v>
      </c>
      <c r="L335" s="8" t="s">
        <v>61</v>
      </c>
      <c r="M335" s="12" t="s">
        <v>3140</v>
      </c>
      <c r="N335" s="7" t="s">
        <v>74</v>
      </c>
      <c r="O335" s="3">
        <v>44480</v>
      </c>
      <c r="P335" s="3">
        <v>44469</v>
      </c>
    </row>
    <row r="336" spans="1:16" ht="30" x14ac:dyDescent="0.25">
      <c r="A336" s="7">
        <v>2021</v>
      </c>
      <c r="B336" s="3">
        <v>44378</v>
      </c>
      <c r="C336" s="3">
        <v>44469</v>
      </c>
      <c r="D336" s="7" t="s">
        <v>50</v>
      </c>
      <c r="E336" s="9">
        <v>130045</v>
      </c>
      <c r="F336" s="7" t="s">
        <v>1765</v>
      </c>
      <c r="G336" s="7" t="s">
        <v>1765</v>
      </c>
      <c r="H336" t="s">
        <v>1880</v>
      </c>
      <c r="I336" s="8" t="s">
        <v>590</v>
      </c>
      <c r="J336" s="8" t="s">
        <v>530</v>
      </c>
      <c r="K336" s="8" t="s">
        <v>96</v>
      </c>
      <c r="L336" s="8" t="s">
        <v>61</v>
      </c>
      <c r="M336" s="13" t="s">
        <v>3141</v>
      </c>
      <c r="N336" s="7" t="s">
        <v>74</v>
      </c>
      <c r="O336" s="3">
        <v>44480</v>
      </c>
      <c r="P336" s="3">
        <v>44469</v>
      </c>
    </row>
    <row r="337" spans="1:16" ht="30" x14ac:dyDescent="0.25">
      <c r="A337" s="7">
        <v>2021</v>
      </c>
      <c r="B337" s="3">
        <v>44378</v>
      </c>
      <c r="C337" s="3">
        <v>44469</v>
      </c>
      <c r="D337" s="7" t="s">
        <v>50</v>
      </c>
      <c r="E337" s="9">
        <v>132357</v>
      </c>
      <c r="F337" s="7" t="s">
        <v>1710</v>
      </c>
      <c r="G337" s="7" t="s">
        <v>1710</v>
      </c>
      <c r="H337" t="s">
        <v>1735</v>
      </c>
      <c r="I337" s="8" t="s">
        <v>634</v>
      </c>
      <c r="J337" s="8" t="s">
        <v>530</v>
      </c>
      <c r="K337" s="8" t="s">
        <v>96</v>
      </c>
      <c r="L337" s="8" t="s">
        <v>61</v>
      </c>
      <c r="M337" s="13" t="s">
        <v>3142</v>
      </c>
      <c r="N337" s="7" t="s">
        <v>74</v>
      </c>
      <c r="O337" s="3">
        <v>44480</v>
      </c>
      <c r="P337" s="3">
        <v>44469</v>
      </c>
    </row>
    <row r="338" spans="1:16" x14ac:dyDescent="0.25">
      <c r="A338" s="7">
        <v>2021</v>
      </c>
      <c r="B338" s="3">
        <v>44378</v>
      </c>
      <c r="C338" s="3">
        <v>44469</v>
      </c>
      <c r="D338" s="7" t="s">
        <v>50</v>
      </c>
      <c r="E338" s="9">
        <v>49187</v>
      </c>
      <c r="F338" s="7" t="s">
        <v>63</v>
      </c>
      <c r="G338" s="7" t="s">
        <v>63</v>
      </c>
      <c r="H338" t="s">
        <v>1690</v>
      </c>
      <c r="I338" s="8" t="s">
        <v>635</v>
      </c>
      <c r="J338" s="8" t="s">
        <v>530</v>
      </c>
      <c r="K338" s="8" t="s">
        <v>272</v>
      </c>
      <c r="L338" s="8" t="s">
        <v>61</v>
      </c>
      <c r="M338" s="12" t="s">
        <v>3143</v>
      </c>
      <c r="N338" s="7" t="s">
        <v>74</v>
      </c>
      <c r="O338" s="3">
        <v>44480</v>
      </c>
      <c r="P338" s="3">
        <v>44469</v>
      </c>
    </row>
    <row r="339" spans="1:16" ht="30" x14ac:dyDescent="0.25">
      <c r="A339" s="7">
        <v>2021</v>
      </c>
      <c r="B339" s="3">
        <v>44378</v>
      </c>
      <c r="C339" s="3">
        <v>44469</v>
      </c>
      <c r="D339" s="7" t="s">
        <v>50</v>
      </c>
      <c r="E339" s="9">
        <v>132940</v>
      </c>
      <c r="F339" s="7" t="s">
        <v>1689</v>
      </c>
      <c r="G339" s="7" t="s">
        <v>1689</v>
      </c>
      <c r="H339" t="s">
        <v>1687</v>
      </c>
      <c r="I339" s="8" t="s">
        <v>636</v>
      </c>
      <c r="J339" s="8" t="s">
        <v>530</v>
      </c>
      <c r="K339" s="8" t="s">
        <v>159</v>
      </c>
      <c r="L339" s="8" t="s">
        <v>61</v>
      </c>
      <c r="M339" s="13" t="s">
        <v>3144</v>
      </c>
      <c r="N339" s="7" t="s">
        <v>74</v>
      </c>
      <c r="O339" s="3">
        <v>44480</v>
      </c>
      <c r="P339" s="3">
        <v>44469</v>
      </c>
    </row>
    <row r="340" spans="1:16" ht="30" x14ac:dyDescent="0.25">
      <c r="A340" s="7">
        <v>2021</v>
      </c>
      <c r="B340" s="3">
        <v>44378</v>
      </c>
      <c r="C340" s="3">
        <v>44469</v>
      </c>
      <c r="D340" s="7" t="s">
        <v>50</v>
      </c>
      <c r="E340" s="9">
        <v>107509</v>
      </c>
      <c r="F340" s="7" t="s">
        <v>1816</v>
      </c>
      <c r="G340" s="7" t="s">
        <v>1816</v>
      </c>
      <c r="H340" t="s">
        <v>1834</v>
      </c>
      <c r="I340" s="8" t="s">
        <v>637</v>
      </c>
      <c r="J340" s="8" t="s">
        <v>638</v>
      </c>
      <c r="K340" s="8" t="s">
        <v>639</v>
      </c>
      <c r="L340" s="8" t="s">
        <v>61</v>
      </c>
      <c r="M340" s="13" t="s">
        <v>3145</v>
      </c>
      <c r="N340" s="7" t="s">
        <v>74</v>
      </c>
      <c r="O340" s="3">
        <v>44480</v>
      </c>
      <c r="P340" s="3">
        <v>44469</v>
      </c>
    </row>
    <row r="341" spans="1:16" x14ac:dyDescent="0.25">
      <c r="A341" s="7">
        <v>2021</v>
      </c>
      <c r="B341" s="3">
        <v>44378</v>
      </c>
      <c r="C341" s="3">
        <v>44469</v>
      </c>
      <c r="D341" s="7" t="s">
        <v>50</v>
      </c>
      <c r="E341" s="9">
        <v>125436</v>
      </c>
      <c r="F341" s="7" t="s">
        <v>1821</v>
      </c>
      <c r="G341" s="7" t="s">
        <v>1821</v>
      </c>
      <c r="H341" t="s">
        <v>1737</v>
      </c>
      <c r="I341" s="8" t="s">
        <v>487</v>
      </c>
      <c r="J341" s="8" t="s">
        <v>640</v>
      </c>
      <c r="K341" s="8" t="s">
        <v>641</v>
      </c>
      <c r="L341" s="8" t="s">
        <v>61</v>
      </c>
      <c r="M341" s="12" t="s">
        <v>3146</v>
      </c>
      <c r="N341" s="7" t="s">
        <v>74</v>
      </c>
      <c r="O341" s="3">
        <v>44480</v>
      </c>
      <c r="P341" s="3">
        <v>44469</v>
      </c>
    </row>
    <row r="342" spans="1:16" x14ac:dyDescent="0.25">
      <c r="A342" s="7">
        <v>2021</v>
      </c>
      <c r="B342" s="3">
        <v>44378</v>
      </c>
      <c r="C342" s="3">
        <v>44469</v>
      </c>
      <c r="D342" s="7" t="s">
        <v>50</v>
      </c>
      <c r="E342" s="9">
        <v>51216</v>
      </c>
      <c r="F342" s="7" t="s">
        <v>1831</v>
      </c>
      <c r="G342" s="7" t="s">
        <v>1831</v>
      </c>
      <c r="H342" t="s">
        <v>1881</v>
      </c>
      <c r="I342" s="8" t="s">
        <v>642</v>
      </c>
      <c r="J342" s="8" t="s">
        <v>454</v>
      </c>
      <c r="K342" s="8" t="s">
        <v>227</v>
      </c>
      <c r="L342" s="8" t="s">
        <v>61</v>
      </c>
      <c r="M342" s="12" t="s">
        <v>3147</v>
      </c>
      <c r="N342" s="7" t="s">
        <v>74</v>
      </c>
      <c r="O342" s="3">
        <v>44480</v>
      </c>
      <c r="P342" s="3">
        <v>44469</v>
      </c>
    </row>
    <row r="343" spans="1:16" x14ac:dyDescent="0.25">
      <c r="A343" s="7">
        <v>2021</v>
      </c>
      <c r="B343" s="3">
        <v>44378</v>
      </c>
      <c r="C343" s="3">
        <v>44469</v>
      </c>
      <c r="D343" s="7" t="s">
        <v>50</v>
      </c>
      <c r="E343" s="9">
        <v>127343</v>
      </c>
      <c r="F343" s="7" t="s">
        <v>75</v>
      </c>
      <c r="G343" s="7" t="s">
        <v>75</v>
      </c>
      <c r="H343" t="s">
        <v>1852</v>
      </c>
      <c r="I343" s="8" t="s">
        <v>643</v>
      </c>
      <c r="J343" s="8" t="s">
        <v>454</v>
      </c>
      <c r="K343" s="8" t="s">
        <v>644</v>
      </c>
      <c r="L343" s="8" t="s">
        <v>61</v>
      </c>
      <c r="M343" s="12" t="s">
        <v>3148</v>
      </c>
      <c r="N343" s="7" t="s">
        <v>74</v>
      </c>
      <c r="O343" s="3">
        <v>44480</v>
      </c>
      <c r="P343" s="3">
        <v>44469</v>
      </c>
    </row>
    <row r="344" spans="1:16" x14ac:dyDescent="0.25">
      <c r="A344" s="7">
        <v>2021</v>
      </c>
      <c r="B344" s="3">
        <v>44378</v>
      </c>
      <c r="C344" s="3">
        <v>44469</v>
      </c>
      <c r="D344" s="7" t="s">
        <v>50</v>
      </c>
      <c r="E344" s="9">
        <v>123127</v>
      </c>
      <c r="F344" s="7" t="s">
        <v>1821</v>
      </c>
      <c r="G344" s="7" t="s">
        <v>1821</v>
      </c>
      <c r="H344" t="s">
        <v>1743</v>
      </c>
      <c r="I344" s="8" t="s">
        <v>645</v>
      </c>
      <c r="J344" s="8" t="s">
        <v>646</v>
      </c>
      <c r="K344" s="8" t="s">
        <v>102</v>
      </c>
      <c r="L344" s="8" t="s">
        <v>61</v>
      </c>
      <c r="M344" s="12" t="s">
        <v>3149</v>
      </c>
      <c r="N344" s="7" t="s">
        <v>74</v>
      </c>
      <c r="O344" s="3">
        <v>44480</v>
      </c>
      <c r="P344" s="3">
        <v>44469</v>
      </c>
    </row>
    <row r="345" spans="1:16" x14ac:dyDescent="0.25">
      <c r="A345" s="7">
        <v>2021</v>
      </c>
      <c r="B345" s="3">
        <v>44378</v>
      </c>
      <c r="C345" s="3">
        <v>44469</v>
      </c>
      <c r="D345" s="7" t="s">
        <v>50</v>
      </c>
      <c r="E345" s="9">
        <v>125197</v>
      </c>
      <c r="F345" s="7" t="s">
        <v>1699</v>
      </c>
      <c r="G345" s="7" t="s">
        <v>1699</v>
      </c>
      <c r="H345" t="s">
        <v>1827</v>
      </c>
      <c r="I345" s="8" t="s">
        <v>647</v>
      </c>
      <c r="J345" s="8" t="s">
        <v>646</v>
      </c>
      <c r="K345" s="8" t="s">
        <v>151</v>
      </c>
      <c r="L345" s="8" t="s">
        <v>61</v>
      </c>
      <c r="M345" s="12" t="s">
        <v>3150</v>
      </c>
      <c r="N345" s="7" t="s">
        <v>74</v>
      </c>
      <c r="O345" s="3">
        <v>44480</v>
      </c>
      <c r="P345" s="3">
        <v>44469</v>
      </c>
    </row>
    <row r="346" spans="1:16" x14ac:dyDescent="0.25">
      <c r="A346" s="7">
        <v>2021</v>
      </c>
      <c r="B346" s="3">
        <v>44378</v>
      </c>
      <c r="C346" s="3">
        <v>44469</v>
      </c>
      <c r="D346" s="7" t="s">
        <v>50</v>
      </c>
      <c r="E346" s="9">
        <v>133816</v>
      </c>
      <c r="F346" s="7" t="s">
        <v>1772</v>
      </c>
      <c r="G346" s="7" t="s">
        <v>1772</v>
      </c>
      <c r="H346" t="s">
        <v>1708</v>
      </c>
      <c r="I346" s="8" t="s">
        <v>648</v>
      </c>
      <c r="J346" s="8" t="s">
        <v>646</v>
      </c>
      <c r="K346" s="8" t="s">
        <v>127</v>
      </c>
      <c r="L346" s="8" t="s">
        <v>61</v>
      </c>
      <c r="M346" s="12" t="s">
        <v>3151</v>
      </c>
      <c r="N346" s="7" t="s">
        <v>74</v>
      </c>
      <c r="O346" s="3">
        <v>44480</v>
      </c>
      <c r="P346" s="3">
        <v>44469</v>
      </c>
    </row>
    <row r="347" spans="1:16" ht="30" x14ac:dyDescent="0.25">
      <c r="A347" s="7">
        <v>2021</v>
      </c>
      <c r="B347" s="3">
        <v>44378</v>
      </c>
      <c r="C347" s="3">
        <v>44469</v>
      </c>
      <c r="D347" s="7" t="s">
        <v>50</v>
      </c>
      <c r="E347" s="9">
        <v>131513</v>
      </c>
      <c r="F347" s="7" t="s">
        <v>1710</v>
      </c>
      <c r="G347" s="7" t="s">
        <v>1710</v>
      </c>
      <c r="H347" t="s">
        <v>1847</v>
      </c>
      <c r="I347" s="8" t="s">
        <v>181</v>
      </c>
      <c r="J347" s="8" t="s">
        <v>649</v>
      </c>
      <c r="K347" s="8" t="s">
        <v>632</v>
      </c>
      <c r="L347" s="8" t="s">
        <v>61</v>
      </c>
      <c r="M347" s="13" t="s">
        <v>3152</v>
      </c>
      <c r="N347" s="7" t="s">
        <v>74</v>
      </c>
      <c r="O347" s="3">
        <v>44480</v>
      </c>
      <c r="P347" s="3">
        <v>44469</v>
      </c>
    </row>
    <row r="348" spans="1:16" ht="30" x14ac:dyDescent="0.25">
      <c r="A348" s="7">
        <v>2021</v>
      </c>
      <c r="B348" s="3">
        <v>44378</v>
      </c>
      <c r="C348" s="3">
        <v>44469</v>
      </c>
      <c r="D348" s="7" t="s">
        <v>50</v>
      </c>
      <c r="E348" s="9">
        <v>126558</v>
      </c>
      <c r="F348" s="7" t="s">
        <v>1765</v>
      </c>
      <c r="G348" s="7" t="s">
        <v>1765</v>
      </c>
      <c r="H348" t="s">
        <v>1850</v>
      </c>
      <c r="I348" s="8" t="s">
        <v>650</v>
      </c>
      <c r="J348" s="8" t="s">
        <v>649</v>
      </c>
      <c r="K348" s="8" t="s">
        <v>651</v>
      </c>
      <c r="L348" s="8" t="s">
        <v>61</v>
      </c>
      <c r="M348" s="13" t="s">
        <v>3152</v>
      </c>
      <c r="N348" s="7" t="s">
        <v>74</v>
      </c>
      <c r="O348" s="3">
        <v>44480</v>
      </c>
      <c r="P348" s="3">
        <v>44469</v>
      </c>
    </row>
    <row r="349" spans="1:16" x14ac:dyDescent="0.25">
      <c r="A349" s="7">
        <v>2021</v>
      </c>
      <c r="B349" s="3">
        <v>44378</v>
      </c>
      <c r="C349" s="3">
        <v>44469</v>
      </c>
      <c r="D349" s="7" t="s">
        <v>50</v>
      </c>
      <c r="E349" s="9">
        <v>133821</v>
      </c>
      <c r="F349" s="7" t="s">
        <v>1821</v>
      </c>
      <c r="G349" s="7" t="s">
        <v>1821</v>
      </c>
      <c r="H349" t="s">
        <v>1792</v>
      </c>
      <c r="I349" s="8" t="s">
        <v>652</v>
      </c>
      <c r="J349" s="8" t="s">
        <v>649</v>
      </c>
      <c r="K349" s="8" t="s">
        <v>180</v>
      </c>
      <c r="L349" s="8" t="s">
        <v>61</v>
      </c>
      <c r="M349" s="12" t="s">
        <v>3153</v>
      </c>
      <c r="N349" s="7" t="s">
        <v>74</v>
      </c>
      <c r="O349" s="3">
        <v>44480</v>
      </c>
      <c r="P349" s="3">
        <v>44469</v>
      </c>
    </row>
    <row r="350" spans="1:16" x14ac:dyDescent="0.25">
      <c r="A350" s="7">
        <v>2021</v>
      </c>
      <c r="B350" s="3">
        <v>44378</v>
      </c>
      <c r="C350" s="3">
        <v>44469</v>
      </c>
      <c r="D350" s="7" t="s">
        <v>50</v>
      </c>
      <c r="E350" s="9">
        <v>132879</v>
      </c>
      <c r="F350" s="7" t="s">
        <v>1683</v>
      </c>
      <c r="G350" s="7" t="s">
        <v>1683</v>
      </c>
      <c r="H350" t="s">
        <v>1744</v>
      </c>
      <c r="I350" s="8" t="s">
        <v>653</v>
      </c>
      <c r="J350" s="8" t="s">
        <v>649</v>
      </c>
      <c r="K350" s="8" t="s">
        <v>180</v>
      </c>
      <c r="L350" s="8" t="s">
        <v>61</v>
      </c>
      <c r="M350" s="12" t="s">
        <v>3154</v>
      </c>
      <c r="N350" s="7" t="s">
        <v>74</v>
      </c>
      <c r="O350" s="3">
        <v>44480</v>
      </c>
      <c r="P350" s="3">
        <v>44469</v>
      </c>
    </row>
    <row r="351" spans="1:16" x14ac:dyDescent="0.25">
      <c r="A351" s="7">
        <v>2021</v>
      </c>
      <c r="B351" s="3">
        <v>44378</v>
      </c>
      <c r="C351" s="3">
        <v>44469</v>
      </c>
      <c r="D351" s="7" t="s">
        <v>50</v>
      </c>
      <c r="E351" s="9">
        <v>127646</v>
      </c>
      <c r="F351" s="7" t="s">
        <v>75</v>
      </c>
      <c r="G351" s="7" t="s">
        <v>75</v>
      </c>
      <c r="H351" t="s">
        <v>1882</v>
      </c>
      <c r="I351" s="8" t="s">
        <v>654</v>
      </c>
      <c r="J351" s="8" t="s">
        <v>649</v>
      </c>
      <c r="K351" s="8" t="s">
        <v>326</v>
      </c>
      <c r="L351" s="8" t="s">
        <v>61</v>
      </c>
      <c r="M351" s="12" t="s">
        <v>3155</v>
      </c>
      <c r="N351" s="7" t="s">
        <v>74</v>
      </c>
      <c r="O351" s="3">
        <v>44480</v>
      </c>
      <c r="P351" s="3">
        <v>44469</v>
      </c>
    </row>
    <row r="352" spans="1:16" x14ac:dyDescent="0.25">
      <c r="A352" s="7">
        <v>2021</v>
      </c>
      <c r="B352" s="3">
        <v>44378</v>
      </c>
      <c r="C352" s="3">
        <v>44469</v>
      </c>
      <c r="D352" s="7" t="s">
        <v>50</v>
      </c>
      <c r="E352" s="9">
        <v>42831</v>
      </c>
      <c r="F352" s="7" t="s">
        <v>75</v>
      </c>
      <c r="G352" s="7" t="s">
        <v>75</v>
      </c>
      <c r="H352" t="s">
        <v>1715</v>
      </c>
      <c r="I352" s="8" t="s">
        <v>655</v>
      </c>
      <c r="J352" s="8" t="s">
        <v>649</v>
      </c>
      <c r="K352" s="8" t="s">
        <v>296</v>
      </c>
      <c r="L352" s="8" t="s">
        <v>61</v>
      </c>
      <c r="M352" s="12" t="s">
        <v>3156</v>
      </c>
      <c r="N352" s="7" t="s">
        <v>74</v>
      </c>
      <c r="O352" s="3">
        <v>44480</v>
      </c>
      <c r="P352" s="3">
        <v>44469</v>
      </c>
    </row>
    <row r="353" spans="1:16" ht="30" x14ac:dyDescent="0.25">
      <c r="A353" s="7">
        <v>2021</v>
      </c>
      <c r="B353" s="3">
        <v>44378</v>
      </c>
      <c r="C353" s="3">
        <v>44469</v>
      </c>
      <c r="D353" s="7" t="s">
        <v>50</v>
      </c>
      <c r="E353" s="9">
        <v>123532</v>
      </c>
      <c r="F353" s="7" t="s">
        <v>1843</v>
      </c>
      <c r="G353" s="7" t="s">
        <v>1843</v>
      </c>
      <c r="H353" t="s">
        <v>1715</v>
      </c>
      <c r="I353" s="8" t="s">
        <v>656</v>
      </c>
      <c r="J353" s="8" t="s">
        <v>649</v>
      </c>
      <c r="K353" s="8" t="s">
        <v>296</v>
      </c>
      <c r="L353" s="8" t="s">
        <v>61</v>
      </c>
      <c r="M353" s="13" t="s">
        <v>3157</v>
      </c>
      <c r="N353" s="7" t="s">
        <v>74</v>
      </c>
      <c r="O353" s="3">
        <v>44480</v>
      </c>
      <c r="P353" s="3">
        <v>44469</v>
      </c>
    </row>
    <row r="354" spans="1:16" ht="30" x14ac:dyDescent="0.25">
      <c r="A354" s="7">
        <v>2021</v>
      </c>
      <c r="B354" s="3">
        <v>44378</v>
      </c>
      <c r="C354" s="3">
        <v>44469</v>
      </c>
      <c r="D354" s="7" t="s">
        <v>50</v>
      </c>
      <c r="E354" s="9">
        <v>124568</v>
      </c>
      <c r="F354" s="7" t="s">
        <v>1689</v>
      </c>
      <c r="G354" s="7" t="s">
        <v>1689</v>
      </c>
      <c r="H354" t="s">
        <v>1725</v>
      </c>
      <c r="I354" s="8" t="s">
        <v>657</v>
      </c>
      <c r="J354" s="8" t="s">
        <v>658</v>
      </c>
      <c r="K354" s="8" t="s">
        <v>446</v>
      </c>
      <c r="L354" s="8" t="s">
        <v>61</v>
      </c>
      <c r="M354" s="13" t="s">
        <v>3158</v>
      </c>
      <c r="N354" s="7" t="s">
        <v>74</v>
      </c>
      <c r="O354" s="3">
        <v>44480</v>
      </c>
      <c r="P354" s="3">
        <v>44469</v>
      </c>
    </row>
    <row r="355" spans="1:16" ht="30" x14ac:dyDescent="0.25">
      <c r="A355" s="7">
        <v>2021</v>
      </c>
      <c r="B355" s="3">
        <v>44378</v>
      </c>
      <c r="C355" s="3">
        <v>44469</v>
      </c>
      <c r="D355" s="7" t="s">
        <v>50</v>
      </c>
      <c r="E355" s="9">
        <v>133084</v>
      </c>
      <c r="F355" s="7" t="s">
        <v>1816</v>
      </c>
      <c r="G355" s="7" t="s">
        <v>1816</v>
      </c>
      <c r="H355" t="s">
        <v>1725</v>
      </c>
      <c r="I355" s="8" t="s">
        <v>659</v>
      </c>
      <c r="J355" s="8" t="s">
        <v>658</v>
      </c>
      <c r="K355" s="8" t="s">
        <v>227</v>
      </c>
      <c r="L355" s="8" t="s">
        <v>61</v>
      </c>
      <c r="M355" s="13" t="s">
        <v>3159</v>
      </c>
      <c r="N355" s="7" t="s">
        <v>74</v>
      </c>
      <c r="O355" s="3">
        <v>44480</v>
      </c>
      <c r="P355" s="3">
        <v>44469</v>
      </c>
    </row>
    <row r="356" spans="1:16" x14ac:dyDescent="0.25">
      <c r="A356" s="7">
        <v>2021</v>
      </c>
      <c r="B356" s="3">
        <v>44378</v>
      </c>
      <c r="C356" s="3">
        <v>44469</v>
      </c>
      <c r="D356" s="7" t="s">
        <v>50</v>
      </c>
      <c r="E356" s="9">
        <v>132954</v>
      </c>
      <c r="F356" s="7" t="s">
        <v>1689</v>
      </c>
      <c r="G356" s="7" t="s">
        <v>1689</v>
      </c>
      <c r="H356" t="s">
        <v>1883</v>
      </c>
      <c r="I356" s="8" t="s">
        <v>660</v>
      </c>
      <c r="J356" s="8" t="s">
        <v>658</v>
      </c>
      <c r="K356" s="8" t="s">
        <v>386</v>
      </c>
      <c r="L356" s="8" t="s">
        <v>61</v>
      </c>
      <c r="M356" s="12" t="s">
        <v>3160</v>
      </c>
      <c r="N356" s="7" t="s">
        <v>74</v>
      </c>
      <c r="O356" s="3">
        <v>44480</v>
      </c>
      <c r="P356" s="3">
        <v>44469</v>
      </c>
    </row>
    <row r="357" spans="1:16" ht="30" x14ac:dyDescent="0.25">
      <c r="A357" s="7">
        <v>2021</v>
      </c>
      <c r="B357" s="3">
        <v>44378</v>
      </c>
      <c r="C357" s="3">
        <v>44469</v>
      </c>
      <c r="D357" s="7" t="s">
        <v>50</v>
      </c>
      <c r="E357" s="9">
        <v>130400</v>
      </c>
      <c r="F357" s="7" t="s">
        <v>75</v>
      </c>
      <c r="G357" s="7" t="s">
        <v>75</v>
      </c>
      <c r="H357" t="s">
        <v>1775</v>
      </c>
      <c r="I357" s="8" t="s">
        <v>661</v>
      </c>
      <c r="J357" s="8" t="s">
        <v>161</v>
      </c>
      <c r="K357" s="8" t="s">
        <v>100</v>
      </c>
      <c r="L357" s="8" t="s">
        <v>61</v>
      </c>
      <c r="M357" s="13" t="s">
        <v>3161</v>
      </c>
      <c r="N357" s="7" t="s">
        <v>74</v>
      </c>
      <c r="O357" s="3">
        <v>44480</v>
      </c>
      <c r="P357" s="3">
        <v>44469</v>
      </c>
    </row>
    <row r="358" spans="1:16" ht="30" x14ac:dyDescent="0.25">
      <c r="A358" s="7">
        <v>2021</v>
      </c>
      <c r="B358" s="3">
        <v>44378</v>
      </c>
      <c r="C358" s="3">
        <v>44469</v>
      </c>
      <c r="D358" s="7" t="s">
        <v>50</v>
      </c>
      <c r="E358" s="9">
        <v>124640</v>
      </c>
      <c r="F358" s="7" t="s">
        <v>1689</v>
      </c>
      <c r="G358" s="7" t="s">
        <v>1689</v>
      </c>
      <c r="H358" t="s">
        <v>1884</v>
      </c>
      <c r="I358" s="8" t="s">
        <v>537</v>
      </c>
      <c r="J358" s="8" t="s">
        <v>161</v>
      </c>
      <c r="K358" s="8" t="s">
        <v>662</v>
      </c>
      <c r="L358" s="8" t="s">
        <v>61</v>
      </c>
      <c r="M358" s="13" t="s">
        <v>3162</v>
      </c>
      <c r="N358" s="7" t="s">
        <v>74</v>
      </c>
      <c r="O358" s="3">
        <v>44480</v>
      </c>
      <c r="P358" s="3">
        <v>44469</v>
      </c>
    </row>
    <row r="359" spans="1:16" x14ac:dyDescent="0.25">
      <c r="A359" s="7">
        <v>2021</v>
      </c>
      <c r="B359" s="3">
        <v>44378</v>
      </c>
      <c r="C359" s="3">
        <v>44469</v>
      </c>
      <c r="D359" s="7" t="s">
        <v>50</v>
      </c>
      <c r="E359" s="9">
        <v>69436</v>
      </c>
      <c r="F359" s="7" t="s">
        <v>1821</v>
      </c>
      <c r="G359" s="7" t="s">
        <v>1821</v>
      </c>
      <c r="H359" t="s">
        <v>1885</v>
      </c>
      <c r="I359" s="8" t="s">
        <v>294</v>
      </c>
      <c r="J359" s="8" t="s">
        <v>663</v>
      </c>
      <c r="K359" s="8" t="s">
        <v>71</v>
      </c>
      <c r="L359" s="8" t="s">
        <v>61</v>
      </c>
      <c r="M359" s="12" t="s">
        <v>3163</v>
      </c>
      <c r="N359" s="7" t="s">
        <v>74</v>
      </c>
      <c r="O359" s="3">
        <v>44480</v>
      </c>
      <c r="P359" s="3">
        <v>44469</v>
      </c>
    </row>
    <row r="360" spans="1:16" x14ac:dyDescent="0.25">
      <c r="A360" s="7">
        <v>2021</v>
      </c>
      <c r="B360" s="3">
        <v>44378</v>
      </c>
      <c r="C360" s="3">
        <v>44469</v>
      </c>
      <c r="D360" s="7" t="s">
        <v>50</v>
      </c>
      <c r="E360" s="9">
        <v>124003</v>
      </c>
      <c r="F360" s="7" t="s">
        <v>1710</v>
      </c>
      <c r="G360" s="7" t="s">
        <v>1710</v>
      </c>
      <c r="H360" t="s">
        <v>1804</v>
      </c>
      <c r="I360" s="8" t="s">
        <v>664</v>
      </c>
      <c r="J360" s="8" t="s">
        <v>665</v>
      </c>
      <c r="K360" s="8" t="s">
        <v>221</v>
      </c>
      <c r="L360" s="8" t="s">
        <v>61</v>
      </c>
      <c r="M360" s="12" t="s">
        <v>3164</v>
      </c>
      <c r="N360" s="7" t="s">
        <v>74</v>
      </c>
      <c r="O360" s="3">
        <v>44480</v>
      </c>
      <c r="P360" s="3">
        <v>44469</v>
      </c>
    </row>
    <row r="361" spans="1:16" ht="30" x14ac:dyDescent="0.25">
      <c r="A361" s="7">
        <v>2021</v>
      </c>
      <c r="B361" s="3">
        <v>44378</v>
      </c>
      <c r="C361" s="3">
        <v>44469</v>
      </c>
      <c r="D361" s="7" t="s">
        <v>50</v>
      </c>
      <c r="E361" s="9">
        <v>132895</v>
      </c>
      <c r="F361" s="7" t="s">
        <v>1710</v>
      </c>
      <c r="G361" s="7" t="s">
        <v>1710</v>
      </c>
      <c r="H361" t="s">
        <v>1886</v>
      </c>
      <c r="I361" s="8" t="s">
        <v>666</v>
      </c>
      <c r="J361" s="8" t="s">
        <v>667</v>
      </c>
      <c r="K361" s="8" t="s">
        <v>668</v>
      </c>
      <c r="L361" s="8" t="s">
        <v>61</v>
      </c>
      <c r="M361" s="13" t="s">
        <v>3165</v>
      </c>
      <c r="N361" s="7" t="s">
        <v>74</v>
      </c>
      <c r="O361" s="3">
        <v>44480</v>
      </c>
      <c r="P361" s="3">
        <v>44469</v>
      </c>
    </row>
    <row r="362" spans="1:16" ht="30" x14ac:dyDescent="0.25">
      <c r="A362" s="7">
        <v>2021</v>
      </c>
      <c r="B362" s="3">
        <v>44378</v>
      </c>
      <c r="C362" s="3">
        <v>44469</v>
      </c>
      <c r="D362" s="7" t="s">
        <v>50</v>
      </c>
      <c r="E362" s="9">
        <v>124999</v>
      </c>
      <c r="F362" s="7" t="s">
        <v>1821</v>
      </c>
      <c r="G362" s="7" t="s">
        <v>1821</v>
      </c>
      <c r="H362" t="s">
        <v>1779</v>
      </c>
      <c r="I362" s="8" t="s">
        <v>669</v>
      </c>
      <c r="J362" s="8" t="s">
        <v>163</v>
      </c>
      <c r="K362" s="8" t="s">
        <v>100</v>
      </c>
      <c r="L362" s="8" t="s">
        <v>61</v>
      </c>
      <c r="M362" s="13" t="s">
        <v>3166</v>
      </c>
      <c r="N362" s="7" t="s">
        <v>74</v>
      </c>
      <c r="O362" s="3">
        <v>44480</v>
      </c>
      <c r="P362" s="3">
        <v>44469</v>
      </c>
    </row>
    <row r="363" spans="1:16" ht="30" x14ac:dyDescent="0.25">
      <c r="A363" s="7">
        <v>2021</v>
      </c>
      <c r="B363" s="3">
        <v>44378</v>
      </c>
      <c r="C363" s="3">
        <v>44469</v>
      </c>
      <c r="D363" s="7" t="s">
        <v>50</v>
      </c>
      <c r="E363" s="9">
        <v>131844</v>
      </c>
      <c r="F363" s="7" t="s">
        <v>1686</v>
      </c>
      <c r="G363" s="7" t="s">
        <v>1686</v>
      </c>
      <c r="H363" t="s">
        <v>1811</v>
      </c>
      <c r="I363" s="8" t="s">
        <v>670</v>
      </c>
      <c r="J363" s="8" t="s">
        <v>163</v>
      </c>
      <c r="K363" s="8" t="s">
        <v>70</v>
      </c>
      <c r="L363" s="8" t="s">
        <v>61</v>
      </c>
      <c r="M363" s="13" t="s">
        <v>3167</v>
      </c>
      <c r="N363" s="7" t="s">
        <v>74</v>
      </c>
      <c r="O363" s="3">
        <v>44480</v>
      </c>
      <c r="P363" s="3">
        <v>44469</v>
      </c>
    </row>
    <row r="364" spans="1:16" ht="30" x14ac:dyDescent="0.25">
      <c r="A364" s="7">
        <v>2021</v>
      </c>
      <c r="B364" s="3">
        <v>44378</v>
      </c>
      <c r="C364" s="3">
        <v>44469</v>
      </c>
      <c r="D364" s="7" t="s">
        <v>50</v>
      </c>
      <c r="E364" s="9">
        <v>125370</v>
      </c>
      <c r="F364" s="7" t="s">
        <v>75</v>
      </c>
      <c r="G364" s="7" t="s">
        <v>75</v>
      </c>
      <c r="H364" t="s">
        <v>1715</v>
      </c>
      <c r="I364" s="8" t="s">
        <v>671</v>
      </c>
      <c r="J364" s="8" t="s">
        <v>163</v>
      </c>
      <c r="K364" s="8" t="s">
        <v>354</v>
      </c>
      <c r="L364" s="8" t="s">
        <v>61</v>
      </c>
      <c r="M364" s="13" t="s">
        <v>3168</v>
      </c>
      <c r="N364" s="7" t="s">
        <v>74</v>
      </c>
      <c r="O364" s="3">
        <v>44480</v>
      </c>
      <c r="P364" s="3">
        <v>44469</v>
      </c>
    </row>
    <row r="365" spans="1:16" x14ac:dyDescent="0.25">
      <c r="A365" s="7">
        <v>2021</v>
      </c>
      <c r="B365" s="3">
        <v>44378</v>
      </c>
      <c r="C365" s="3">
        <v>44469</v>
      </c>
      <c r="D365" s="7" t="s">
        <v>50</v>
      </c>
      <c r="E365" s="9">
        <v>133826</v>
      </c>
      <c r="F365" s="7" t="s">
        <v>1710</v>
      </c>
      <c r="G365" s="7" t="s">
        <v>1710</v>
      </c>
      <c r="H365" t="s">
        <v>1715</v>
      </c>
      <c r="I365" s="8" t="s">
        <v>245</v>
      </c>
      <c r="J365" s="8" t="s">
        <v>672</v>
      </c>
      <c r="K365" s="8" t="s">
        <v>673</v>
      </c>
      <c r="L365" s="8" t="s">
        <v>61</v>
      </c>
      <c r="M365" s="12" t="s">
        <v>3169</v>
      </c>
      <c r="N365" s="7" t="s">
        <v>74</v>
      </c>
      <c r="O365" s="3">
        <v>44480</v>
      </c>
      <c r="P365" s="3">
        <v>44469</v>
      </c>
    </row>
    <row r="366" spans="1:16" ht="30" x14ac:dyDescent="0.25">
      <c r="A366" s="7">
        <v>2021</v>
      </c>
      <c r="B366" s="3">
        <v>44378</v>
      </c>
      <c r="C366" s="3">
        <v>44469</v>
      </c>
      <c r="D366" s="7" t="s">
        <v>50</v>
      </c>
      <c r="E366" s="9">
        <v>125212</v>
      </c>
      <c r="F366" s="7" t="s">
        <v>75</v>
      </c>
      <c r="G366" s="7" t="s">
        <v>75</v>
      </c>
      <c r="H366" t="s">
        <v>1860</v>
      </c>
      <c r="I366" s="8" t="s">
        <v>674</v>
      </c>
      <c r="J366" s="8" t="s">
        <v>675</v>
      </c>
      <c r="K366" s="8" t="s">
        <v>159</v>
      </c>
      <c r="L366" s="8" t="s">
        <v>61</v>
      </c>
      <c r="M366" s="13" t="s">
        <v>3170</v>
      </c>
      <c r="N366" s="7" t="s">
        <v>74</v>
      </c>
      <c r="O366" s="3">
        <v>44480</v>
      </c>
      <c r="P366" s="3">
        <v>44469</v>
      </c>
    </row>
    <row r="367" spans="1:16" x14ac:dyDescent="0.25">
      <c r="A367" s="7">
        <v>2021</v>
      </c>
      <c r="B367" s="3">
        <v>44378</v>
      </c>
      <c r="C367" s="3">
        <v>44469</v>
      </c>
      <c r="D367" s="7" t="s">
        <v>50</v>
      </c>
      <c r="E367" s="9">
        <v>132387</v>
      </c>
      <c r="F367" s="7" t="s">
        <v>1686</v>
      </c>
      <c r="G367" s="7" t="s">
        <v>1686</v>
      </c>
      <c r="H367" t="s">
        <v>1804</v>
      </c>
      <c r="I367" s="8" t="s">
        <v>676</v>
      </c>
      <c r="J367" s="8" t="s">
        <v>677</v>
      </c>
      <c r="K367" s="8" t="s">
        <v>73</v>
      </c>
      <c r="L367" s="8" t="s">
        <v>61</v>
      </c>
      <c r="M367" s="12" t="s">
        <v>3171</v>
      </c>
      <c r="N367" s="7" t="s">
        <v>74</v>
      </c>
      <c r="O367" s="3">
        <v>44480</v>
      </c>
      <c r="P367" s="3">
        <v>44469</v>
      </c>
    </row>
    <row r="368" spans="1:16" x14ac:dyDescent="0.25">
      <c r="A368" s="7">
        <v>2021</v>
      </c>
      <c r="B368" s="3">
        <v>44378</v>
      </c>
      <c r="C368" s="3">
        <v>44469</v>
      </c>
      <c r="D368" s="7" t="s">
        <v>50</v>
      </c>
      <c r="E368" s="9">
        <v>130954</v>
      </c>
      <c r="F368" s="7" t="s">
        <v>1699</v>
      </c>
      <c r="G368" s="7" t="s">
        <v>1699</v>
      </c>
      <c r="H368" t="s">
        <v>1728</v>
      </c>
      <c r="I368" s="8" t="s">
        <v>678</v>
      </c>
      <c r="J368" s="8" t="s">
        <v>169</v>
      </c>
      <c r="K368" s="8" t="s">
        <v>603</v>
      </c>
      <c r="L368" s="8" t="s">
        <v>61</v>
      </c>
      <c r="M368" s="12" t="s">
        <v>3172</v>
      </c>
      <c r="N368" s="7" t="s">
        <v>74</v>
      </c>
      <c r="O368" s="3">
        <v>44480</v>
      </c>
      <c r="P368" s="3">
        <v>44469</v>
      </c>
    </row>
    <row r="369" spans="1:16" ht="30" x14ac:dyDescent="0.25">
      <c r="A369" s="7">
        <v>2021</v>
      </c>
      <c r="B369" s="3">
        <v>44378</v>
      </c>
      <c r="C369" s="3">
        <v>44469</v>
      </c>
      <c r="D369" s="7" t="s">
        <v>50</v>
      </c>
      <c r="E369" s="9">
        <v>133271</v>
      </c>
      <c r="F369" s="7" t="s">
        <v>1843</v>
      </c>
      <c r="G369" s="7" t="s">
        <v>1843</v>
      </c>
      <c r="H369" t="s">
        <v>1887</v>
      </c>
      <c r="I369" s="8" t="s">
        <v>622</v>
      </c>
      <c r="J369" s="8" t="s">
        <v>197</v>
      </c>
      <c r="K369" s="8" t="s">
        <v>180</v>
      </c>
      <c r="L369" s="8" t="s">
        <v>61</v>
      </c>
      <c r="M369" s="13" t="s">
        <v>3173</v>
      </c>
      <c r="N369" s="7" t="s">
        <v>74</v>
      </c>
      <c r="O369" s="3">
        <v>44480</v>
      </c>
      <c r="P369" s="3">
        <v>44469</v>
      </c>
    </row>
    <row r="370" spans="1:16" x14ac:dyDescent="0.25">
      <c r="A370" s="7">
        <v>2021</v>
      </c>
      <c r="B370" s="3">
        <v>44378</v>
      </c>
      <c r="C370" s="3">
        <v>44469</v>
      </c>
      <c r="D370" s="7" t="s">
        <v>50</v>
      </c>
      <c r="E370" s="9">
        <v>130421</v>
      </c>
      <c r="F370" s="7" t="s">
        <v>1845</v>
      </c>
      <c r="G370" s="7" t="s">
        <v>1845</v>
      </c>
      <c r="H370" t="s">
        <v>1888</v>
      </c>
      <c r="I370" s="8" t="s">
        <v>679</v>
      </c>
      <c r="J370" s="8" t="s">
        <v>680</v>
      </c>
      <c r="K370" s="8" t="s">
        <v>681</v>
      </c>
      <c r="L370" s="8" t="s">
        <v>61</v>
      </c>
      <c r="M370" s="12" t="s">
        <v>3174</v>
      </c>
      <c r="N370" s="7" t="s">
        <v>74</v>
      </c>
      <c r="O370" s="3">
        <v>44480</v>
      </c>
      <c r="P370" s="3">
        <v>44469</v>
      </c>
    </row>
    <row r="371" spans="1:16" ht="30" x14ac:dyDescent="0.25">
      <c r="A371" s="7">
        <v>2021</v>
      </c>
      <c r="B371" s="3">
        <v>44378</v>
      </c>
      <c r="C371" s="3">
        <v>44469</v>
      </c>
      <c r="D371" s="7" t="s">
        <v>50</v>
      </c>
      <c r="E371" s="9">
        <v>125315</v>
      </c>
      <c r="F371" s="7" t="s">
        <v>1689</v>
      </c>
      <c r="G371" s="7" t="s">
        <v>1689</v>
      </c>
      <c r="H371" t="s">
        <v>1841</v>
      </c>
      <c r="I371" s="8" t="s">
        <v>682</v>
      </c>
      <c r="J371" s="8" t="s">
        <v>683</v>
      </c>
      <c r="K371" s="8" t="s">
        <v>227</v>
      </c>
      <c r="L371" s="8" t="s">
        <v>61</v>
      </c>
      <c r="M371" s="13" t="s">
        <v>3175</v>
      </c>
      <c r="N371" s="7" t="s">
        <v>74</v>
      </c>
      <c r="O371" s="3">
        <v>44480</v>
      </c>
      <c r="P371" s="3">
        <v>44469</v>
      </c>
    </row>
    <row r="372" spans="1:16" x14ac:dyDescent="0.25">
      <c r="A372" s="7">
        <v>2021</v>
      </c>
      <c r="B372" s="3">
        <v>44378</v>
      </c>
      <c r="C372" s="3">
        <v>44469</v>
      </c>
      <c r="D372" s="7" t="s">
        <v>50</v>
      </c>
      <c r="E372" s="9">
        <v>126217</v>
      </c>
      <c r="F372" s="7" t="s">
        <v>1710</v>
      </c>
      <c r="G372" s="7" t="s">
        <v>1710</v>
      </c>
      <c r="H372" t="s">
        <v>1889</v>
      </c>
      <c r="I372" s="8" t="s">
        <v>684</v>
      </c>
      <c r="J372" s="8" t="s">
        <v>683</v>
      </c>
      <c r="K372" s="8" t="s">
        <v>191</v>
      </c>
      <c r="L372" s="8" t="s">
        <v>61</v>
      </c>
      <c r="M372" s="12" t="s">
        <v>3176</v>
      </c>
      <c r="N372" s="7" t="s">
        <v>74</v>
      </c>
      <c r="O372" s="3">
        <v>44480</v>
      </c>
      <c r="P372" s="3">
        <v>44469</v>
      </c>
    </row>
    <row r="373" spans="1:16" ht="30" x14ac:dyDescent="0.25">
      <c r="A373" s="7">
        <v>2021</v>
      </c>
      <c r="B373" s="3">
        <v>44378</v>
      </c>
      <c r="C373" s="3">
        <v>44469</v>
      </c>
      <c r="D373" s="7" t="s">
        <v>50</v>
      </c>
      <c r="E373" s="9">
        <v>132935</v>
      </c>
      <c r="F373" s="7" t="s">
        <v>64</v>
      </c>
      <c r="G373" s="7" t="s">
        <v>64</v>
      </c>
      <c r="H373" t="s">
        <v>1841</v>
      </c>
      <c r="I373" s="8" t="s">
        <v>685</v>
      </c>
      <c r="J373" s="8" t="s">
        <v>171</v>
      </c>
      <c r="K373" s="8" t="s">
        <v>87</v>
      </c>
      <c r="L373" s="8" t="s">
        <v>61</v>
      </c>
      <c r="M373" s="13" t="s">
        <v>3177</v>
      </c>
      <c r="N373" s="7" t="s">
        <v>74</v>
      </c>
      <c r="O373" s="3">
        <v>44480</v>
      </c>
      <c r="P373" s="3">
        <v>44469</v>
      </c>
    </row>
    <row r="374" spans="1:16" x14ac:dyDescent="0.25">
      <c r="A374" s="7">
        <v>2021</v>
      </c>
      <c r="B374" s="3">
        <v>44378</v>
      </c>
      <c r="C374" s="3">
        <v>44469</v>
      </c>
      <c r="D374" s="7" t="s">
        <v>50</v>
      </c>
      <c r="E374" s="9">
        <v>127743</v>
      </c>
      <c r="F374" s="7" t="s">
        <v>1816</v>
      </c>
      <c r="G374" s="7" t="s">
        <v>1816</v>
      </c>
      <c r="H374" t="s">
        <v>1890</v>
      </c>
      <c r="I374" s="8" t="s">
        <v>686</v>
      </c>
      <c r="J374" s="8" t="s">
        <v>687</v>
      </c>
      <c r="K374" s="8" t="s">
        <v>338</v>
      </c>
      <c r="L374" s="8" t="s">
        <v>61</v>
      </c>
      <c r="M374" s="12" t="s">
        <v>3178</v>
      </c>
      <c r="N374" s="7" t="s">
        <v>74</v>
      </c>
      <c r="O374" s="3">
        <v>44480</v>
      </c>
      <c r="P374" s="3">
        <v>44469</v>
      </c>
    </row>
    <row r="375" spans="1:16" x14ac:dyDescent="0.25">
      <c r="A375" s="7">
        <v>2021</v>
      </c>
      <c r="B375" s="3">
        <v>44378</v>
      </c>
      <c r="C375" s="3">
        <v>44469</v>
      </c>
      <c r="D375" s="7" t="s">
        <v>50</v>
      </c>
      <c r="E375" s="9">
        <v>132915</v>
      </c>
      <c r="F375" s="7" t="s">
        <v>1816</v>
      </c>
      <c r="G375" s="7" t="s">
        <v>1816</v>
      </c>
      <c r="H375" t="s">
        <v>1855</v>
      </c>
      <c r="I375" s="8" t="s">
        <v>688</v>
      </c>
      <c r="J375" s="8" t="s">
        <v>687</v>
      </c>
      <c r="K375" s="8" t="s">
        <v>139</v>
      </c>
      <c r="L375" s="8" t="s">
        <v>61</v>
      </c>
      <c r="M375" s="12" t="s">
        <v>3179</v>
      </c>
      <c r="N375" s="7" t="s">
        <v>74</v>
      </c>
      <c r="O375" s="3">
        <v>44480</v>
      </c>
      <c r="P375" s="3">
        <v>44469</v>
      </c>
    </row>
    <row r="376" spans="1:16" ht="30" x14ac:dyDescent="0.25">
      <c r="A376" s="7">
        <v>2021</v>
      </c>
      <c r="B376" s="3">
        <v>44378</v>
      </c>
      <c r="C376" s="3">
        <v>44469</v>
      </c>
      <c r="D376" s="7" t="s">
        <v>50</v>
      </c>
      <c r="E376" s="9">
        <v>131761</v>
      </c>
      <c r="F376" s="7" t="s">
        <v>1710</v>
      </c>
      <c r="G376" s="7" t="s">
        <v>1710</v>
      </c>
      <c r="H376" t="s">
        <v>1891</v>
      </c>
      <c r="I376" s="8" t="s">
        <v>689</v>
      </c>
      <c r="J376" s="8" t="s">
        <v>355</v>
      </c>
      <c r="K376" s="8" t="s">
        <v>100</v>
      </c>
      <c r="L376" s="8" t="s">
        <v>61</v>
      </c>
      <c r="M376" s="13" t="s">
        <v>3180</v>
      </c>
      <c r="N376" s="7" t="s">
        <v>74</v>
      </c>
      <c r="O376" s="3">
        <v>44480</v>
      </c>
      <c r="P376" s="3">
        <v>44469</v>
      </c>
    </row>
    <row r="377" spans="1:16" x14ac:dyDescent="0.25">
      <c r="A377" s="7">
        <v>2021</v>
      </c>
      <c r="B377" s="3">
        <v>44378</v>
      </c>
      <c r="C377" s="3">
        <v>44469</v>
      </c>
      <c r="D377" s="7" t="s">
        <v>50</v>
      </c>
      <c r="E377" s="9">
        <v>127203</v>
      </c>
      <c r="F377" s="7" t="s">
        <v>1772</v>
      </c>
      <c r="G377" s="7" t="s">
        <v>1772</v>
      </c>
      <c r="H377" t="s">
        <v>1832</v>
      </c>
      <c r="I377" s="8" t="s">
        <v>128</v>
      </c>
      <c r="J377" s="8" t="s">
        <v>690</v>
      </c>
      <c r="K377" s="8" t="s">
        <v>240</v>
      </c>
      <c r="L377" s="8" t="s">
        <v>61</v>
      </c>
      <c r="M377" s="12" t="s">
        <v>3181</v>
      </c>
      <c r="N377" s="7" t="s">
        <v>74</v>
      </c>
      <c r="O377" s="3">
        <v>44480</v>
      </c>
      <c r="P377" s="3">
        <v>44469</v>
      </c>
    </row>
    <row r="378" spans="1:16" x14ac:dyDescent="0.25">
      <c r="A378" s="7">
        <v>2021</v>
      </c>
      <c r="B378" s="3">
        <v>44378</v>
      </c>
      <c r="C378" s="3">
        <v>44469</v>
      </c>
      <c r="D378" s="7" t="s">
        <v>50</v>
      </c>
      <c r="E378" s="9">
        <v>53872</v>
      </c>
      <c r="F378" s="7" t="s">
        <v>1821</v>
      </c>
      <c r="G378" s="7" t="s">
        <v>1821</v>
      </c>
      <c r="H378" t="s">
        <v>1891</v>
      </c>
      <c r="I378" s="8" t="s">
        <v>691</v>
      </c>
      <c r="J378" s="8" t="s">
        <v>692</v>
      </c>
      <c r="K378" s="8" t="s">
        <v>92</v>
      </c>
      <c r="L378" s="8" t="s">
        <v>61</v>
      </c>
      <c r="M378" s="12" t="s">
        <v>3182</v>
      </c>
      <c r="N378" s="7" t="s">
        <v>74</v>
      </c>
      <c r="O378" s="3">
        <v>44480</v>
      </c>
      <c r="P378" s="3">
        <v>44469</v>
      </c>
    </row>
    <row r="379" spans="1:16" ht="30" x14ac:dyDescent="0.25">
      <c r="A379" s="7">
        <v>2021</v>
      </c>
      <c r="B379" s="3">
        <v>44378</v>
      </c>
      <c r="C379" s="3">
        <v>44469</v>
      </c>
      <c r="D379" s="7" t="s">
        <v>50</v>
      </c>
      <c r="E379" s="9">
        <v>125215</v>
      </c>
      <c r="F379" s="7" t="s">
        <v>75</v>
      </c>
      <c r="G379" s="7" t="s">
        <v>75</v>
      </c>
      <c r="H379" t="s">
        <v>1766</v>
      </c>
      <c r="I379" s="8" t="s">
        <v>693</v>
      </c>
      <c r="J379" s="8" t="s">
        <v>694</v>
      </c>
      <c r="K379" s="8" t="s">
        <v>126</v>
      </c>
      <c r="L379" s="8" t="s">
        <v>61</v>
      </c>
      <c r="M379" s="13" t="s">
        <v>3183</v>
      </c>
      <c r="N379" s="7" t="s">
        <v>74</v>
      </c>
      <c r="O379" s="3">
        <v>44480</v>
      </c>
      <c r="P379" s="3">
        <v>44469</v>
      </c>
    </row>
    <row r="380" spans="1:16" ht="30" x14ac:dyDescent="0.25">
      <c r="A380" s="7">
        <v>2021</v>
      </c>
      <c r="B380" s="3">
        <v>44378</v>
      </c>
      <c r="C380" s="3">
        <v>44469</v>
      </c>
      <c r="D380" s="7" t="s">
        <v>50</v>
      </c>
      <c r="E380" s="9">
        <v>132700</v>
      </c>
      <c r="F380" s="7" t="s">
        <v>75</v>
      </c>
      <c r="G380" s="7" t="s">
        <v>75</v>
      </c>
      <c r="H380" t="s">
        <v>1715</v>
      </c>
      <c r="I380" s="8" t="s">
        <v>695</v>
      </c>
      <c r="J380" s="8" t="s">
        <v>403</v>
      </c>
      <c r="K380" s="8" t="s">
        <v>425</v>
      </c>
      <c r="L380" s="8" t="s">
        <v>61</v>
      </c>
      <c r="M380" s="13" t="s">
        <v>3184</v>
      </c>
      <c r="N380" s="7" t="s">
        <v>74</v>
      </c>
      <c r="O380" s="3">
        <v>44480</v>
      </c>
      <c r="P380" s="3">
        <v>44469</v>
      </c>
    </row>
    <row r="381" spans="1:16" ht="30" x14ac:dyDescent="0.25">
      <c r="A381" s="7">
        <v>2021</v>
      </c>
      <c r="B381" s="3">
        <v>44378</v>
      </c>
      <c r="C381" s="3">
        <v>44469</v>
      </c>
      <c r="D381" s="7" t="s">
        <v>50</v>
      </c>
      <c r="E381" s="9">
        <v>130847</v>
      </c>
      <c r="F381" s="7" t="s">
        <v>75</v>
      </c>
      <c r="G381" s="7" t="s">
        <v>75</v>
      </c>
      <c r="H381" t="s">
        <v>1852</v>
      </c>
      <c r="I381" s="8" t="s">
        <v>696</v>
      </c>
      <c r="J381" s="8" t="s">
        <v>403</v>
      </c>
      <c r="K381" s="8" t="s">
        <v>151</v>
      </c>
      <c r="L381" s="8" t="s">
        <v>61</v>
      </c>
      <c r="M381" s="13" t="s">
        <v>3185</v>
      </c>
      <c r="N381" s="7" t="s">
        <v>74</v>
      </c>
      <c r="O381" s="3">
        <v>44480</v>
      </c>
      <c r="P381" s="3">
        <v>44469</v>
      </c>
    </row>
    <row r="382" spans="1:16" ht="30" x14ac:dyDescent="0.25">
      <c r="A382" s="7">
        <v>2021</v>
      </c>
      <c r="B382" s="3">
        <v>44378</v>
      </c>
      <c r="C382" s="3">
        <v>44469</v>
      </c>
      <c r="D382" s="7" t="s">
        <v>50</v>
      </c>
      <c r="E382" s="9">
        <v>132982</v>
      </c>
      <c r="F382" s="7" t="s">
        <v>1831</v>
      </c>
      <c r="G382" s="7" t="s">
        <v>1831</v>
      </c>
      <c r="H382" t="s">
        <v>1684</v>
      </c>
      <c r="I382" s="8" t="s">
        <v>697</v>
      </c>
      <c r="J382" s="8" t="s">
        <v>403</v>
      </c>
      <c r="K382" s="8" t="s">
        <v>177</v>
      </c>
      <c r="L382" s="8" t="s">
        <v>61</v>
      </c>
      <c r="M382" s="13" t="s">
        <v>3186</v>
      </c>
      <c r="N382" s="7" t="s">
        <v>74</v>
      </c>
      <c r="O382" s="3">
        <v>44480</v>
      </c>
      <c r="P382" s="3">
        <v>44469</v>
      </c>
    </row>
    <row r="383" spans="1:16" ht="30" x14ac:dyDescent="0.25">
      <c r="A383" s="7">
        <v>2021</v>
      </c>
      <c r="B383" s="3">
        <v>44378</v>
      </c>
      <c r="C383" s="3">
        <v>44469</v>
      </c>
      <c r="D383" s="7" t="s">
        <v>50</v>
      </c>
      <c r="E383" s="9">
        <v>132846</v>
      </c>
      <c r="F383" s="7" t="s">
        <v>1892</v>
      </c>
      <c r="G383" s="7" t="s">
        <v>1892</v>
      </c>
      <c r="H383" t="s">
        <v>1820</v>
      </c>
      <c r="I383" s="8" t="s">
        <v>698</v>
      </c>
      <c r="J383" s="8" t="s">
        <v>699</v>
      </c>
      <c r="K383" s="8" t="s">
        <v>700</v>
      </c>
      <c r="L383" s="8" t="s">
        <v>61</v>
      </c>
      <c r="M383" s="13" t="s">
        <v>3187</v>
      </c>
      <c r="N383" s="7" t="s">
        <v>74</v>
      </c>
      <c r="O383" s="3">
        <v>44480</v>
      </c>
      <c r="P383" s="3">
        <v>44469</v>
      </c>
    </row>
    <row r="384" spans="1:16" ht="30" x14ac:dyDescent="0.25">
      <c r="A384" s="7">
        <v>2021</v>
      </c>
      <c r="B384" s="3">
        <v>44378</v>
      </c>
      <c r="C384" s="3">
        <v>44469</v>
      </c>
      <c r="D384" s="7" t="s">
        <v>50</v>
      </c>
      <c r="E384" s="9">
        <v>59351</v>
      </c>
      <c r="F384" s="7" t="s">
        <v>1876</v>
      </c>
      <c r="G384" s="7" t="s">
        <v>1876</v>
      </c>
      <c r="H384" t="s">
        <v>1869</v>
      </c>
      <c r="I384" s="8" t="s">
        <v>701</v>
      </c>
      <c r="J384" s="8" t="s">
        <v>699</v>
      </c>
      <c r="K384" s="8" t="s">
        <v>95</v>
      </c>
      <c r="L384" s="8" t="s">
        <v>61</v>
      </c>
      <c r="M384" s="13" t="s">
        <v>3188</v>
      </c>
      <c r="N384" s="7" t="s">
        <v>74</v>
      </c>
      <c r="O384" s="3">
        <v>44480</v>
      </c>
      <c r="P384" s="3">
        <v>44469</v>
      </c>
    </row>
    <row r="385" spans="1:16" x14ac:dyDescent="0.25">
      <c r="A385" s="7">
        <v>2021</v>
      </c>
      <c r="B385" s="3">
        <v>44378</v>
      </c>
      <c r="C385" s="3">
        <v>44469</v>
      </c>
      <c r="D385" s="7" t="s">
        <v>50</v>
      </c>
      <c r="E385" s="9">
        <v>134015</v>
      </c>
      <c r="F385" s="7" t="s">
        <v>1710</v>
      </c>
      <c r="G385" s="7" t="s">
        <v>1710</v>
      </c>
      <c r="H385" t="s">
        <v>1802</v>
      </c>
      <c r="I385" s="8" t="s">
        <v>702</v>
      </c>
      <c r="J385" s="8" t="s">
        <v>703</v>
      </c>
      <c r="K385" s="8" t="s">
        <v>704</v>
      </c>
      <c r="L385" s="8" t="s">
        <v>61</v>
      </c>
      <c r="M385" s="12" t="s">
        <v>3189</v>
      </c>
      <c r="N385" s="7" t="s">
        <v>74</v>
      </c>
      <c r="O385" s="3">
        <v>44480</v>
      </c>
      <c r="P385" s="3">
        <v>44469</v>
      </c>
    </row>
    <row r="386" spans="1:16" ht="30" x14ac:dyDescent="0.25">
      <c r="A386" s="7">
        <v>2021</v>
      </c>
      <c r="B386" s="3">
        <v>44378</v>
      </c>
      <c r="C386" s="3">
        <v>44469</v>
      </c>
      <c r="D386" s="7" t="s">
        <v>50</v>
      </c>
      <c r="E386" s="9">
        <v>125745</v>
      </c>
      <c r="F386" s="7" t="s">
        <v>1816</v>
      </c>
      <c r="G386" s="7" t="s">
        <v>1816</v>
      </c>
      <c r="H386" t="s">
        <v>1866</v>
      </c>
      <c r="I386" s="8" t="s">
        <v>705</v>
      </c>
      <c r="J386" s="8" t="s">
        <v>706</v>
      </c>
      <c r="K386" s="8" t="s">
        <v>384</v>
      </c>
      <c r="L386" s="8" t="s">
        <v>61</v>
      </c>
      <c r="M386" s="13" t="s">
        <v>3190</v>
      </c>
      <c r="N386" s="7" t="s">
        <v>74</v>
      </c>
      <c r="O386" s="3">
        <v>44480</v>
      </c>
      <c r="P386" s="3">
        <v>44469</v>
      </c>
    </row>
    <row r="387" spans="1:16" x14ac:dyDescent="0.25">
      <c r="A387" s="7">
        <v>2021</v>
      </c>
      <c r="B387" s="3">
        <v>44378</v>
      </c>
      <c r="C387" s="3">
        <v>44469</v>
      </c>
      <c r="D387" s="7" t="s">
        <v>50</v>
      </c>
      <c r="E387" s="9">
        <v>133116</v>
      </c>
      <c r="F387" s="7" t="s">
        <v>1710</v>
      </c>
      <c r="G387" s="7" t="s">
        <v>1710</v>
      </c>
      <c r="H387" t="s">
        <v>1893</v>
      </c>
      <c r="I387" s="8" t="s">
        <v>707</v>
      </c>
      <c r="J387" s="8" t="s">
        <v>708</v>
      </c>
      <c r="K387" s="8" t="s">
        <v>709</v>
      </c>
      <c r="L387" s="8" t="s">
        <v>61</v>
      </c>
      <c r="M387" s="12" t="s">
        <v>3191</v>
      </c>
      <c r="N387" s="7" t="s">
        <v>74</v>
      </c>
      <c r="O387" s="3">
        <v>44480</v>
      </c>
      <c r="P387" s="3">
        <v>44469</v>
      </c>
    </row>
    <row r="388" spans="1:16" x14ac:dyDescent="0.25">
      <c r="A388" s="7">
        <v>2021</v>
      </c>
      <c r="B388" s="3">
        <v>44378</v>
      </c>
      <c r="C388" s="3">
        <v>44469</v>
      </c>
      <c r="D388" s="7" t="s">
        <v>50</v>
      </c>
      <c r="E388" s="9">
        <v>84366</v>
      </c>
      <c r="F388" s="7" t="s">
        <v>63</v>
      </c>
      <c r="G388" s="7" t="s">
        <v>63</v>
      </c>
      <c r="H388" t="s">
        <v>1735</v>
      </c>
      <c r="I388" s="8" t="s">
        <v>710</v>
      </c>
      <c r="J388" s="8" t="s">
        <v>708</v>
      </c>
      <c r="K388" s="8" t="s">
        <v>441</v>
      </c>
      <c r="L388" s="8" t="s">
        <v>61</v>
      </c>
      <c r="M388" s="12" t="s">
        <v>3192</v>
      </c>
      <c r="N388" s="7" t="s">
        <v>74</v>
      </c>
      <c r="O388" s="3">
        <v>44480</v>
      </c>
      <c r="P388" s="3">
        <v>44469</v>
      </c>
    </row>
    <row r="389" spans="1:16" x14ac:dyDescent="0.25">
      <c r="A389" s="7">
        <v>2021</v>
      </c>
      <c r="B389" s="3">
        <v>44378</v>
      </c>
      <c r="C389" s="3">
        <v>44469</v>
      </c>
      <c r="D389" s="7" t="s">
        <v>50</v>
      </c>
      <c r="E389" s="9">
        <v>125247</v>
      </c>
      <c r="F389" s="7" t="s">
        <v>1772</v>
      </c>
      <c r="G389" s="7" t="s">
        <v>1772</v>
      </c>
      <c r="H389" t="s">
        <v>1729</v>
      </c>
      <c r="I389" s="8" t="s">
        <v>711</v>
      </c>
      <c r="J389" s="8" t="s">
        <v>712</v>
      </c>
      <c r="K389" s="8" t="s">
        <v>188</v>
      </c>
      <c r="L389" s="8" t="s">
        <v>61</v>
      </c>
      <c r="M389" s="12" t="s">
        <v>3193</v>
      </c>
      <c r="N389" s="7" t="s">
        <v>74</v>
      </c>
      <c r="O389" s="3">
        <v>44480</v>
      </c>
      <c r="P389" s="3">
        <v>44469</v>
      </c>
    </row>
    <row r="390" spans="1:16" x14ac:dyDescent="0.25">
      <c r="A390" s="7">
        <v>2021</v>
      </c>
      <c r="B390" s="3">
        <v>44378</v>
      </c>
      <c r="C390" s="3">
        <v>44469</v>
      </c>
      <c r="D390" s="7" t="s">
        <v>50</v>
      </c>
      <c r="E390" s="9">
        <v>132408</v>
      </c>
      <c r="F390" s="7" t="s">
        <v>1765</v>
      </c>
      <c r="G390" s="7" t="s">
        <v>1765</v>
      </c>
      <c r="H390" t="s">
        <v>1894</v>
      </c>
      <c r="I390" s="8" t="s">
        <v>376</v>
      </c>
      <c r="J390" s="8" t="s">
        <v>713</v>
      </c>
      <c r="K390" s="8" t="s">
        <v>714</v>
      </c>
      <c r="L390" s="8" t="s">
        <v>61</v>
      </c>
      <c r="M390" s="12" t="s">
        <v>3194</v>
      </c>
      <c r="N390" s="7" t="s">
        <v>74</v>
      </c>
      <c r="O390" s="3">
        <v>44480</v>
      </c>
      <c r="P390" s="3">
        <v>44469</v>
      </c>
    </row>
    <row r="391" spans="1:16" x14ac:dyDescent="0.25">
      <c r="A391" s="7">
        <v>2021</v>
      </c>
      <c r="B391" s="3">
        <v>44378</v>
      </c>
      <c r="C391" s="3">
        <v>44469</v>
      </c>
      <c r="D391" s="7" t="s">
        <v>50</v>
      </c>
      <c r="E391" s="9">
        <v>132974</v>
      </c>
      <c r="F391" s="7" t="s">
        <v>1683</v>
      </c>
      <c r="G391" s="7" t="s">
        <v>1683</v>
      </c>
      <c r="H391" t="s">
        <v>1684</v>
      </c>
      <c r="I391" s="8" t="s">
        <v>715</v>
      </c>
      <c r="J391" s="8" t="s">
        <v>713</v>
      </c>
      <c r="K391" s="8" t="s">
        <v>716</v>
      </c>
      <c r="L391" s="8" t="s">
        <v>61</v>
      </c>
      <c r="M391" s="12" t="s">
        <v>3195</v>
      </c>
      <c r="N391" s="7" t="s">
        <v>74</v>
      </c>
      <c r="O391" s="3">
        <v>44480</v>
      </c>
      <c r="P391" s="3">
        <v>44469</v>
      </c>
    </row>
    <row r="392" spans="1:16" x14ac:dyDescent="0.25">
      <c r="A392" s="7">
        <v>2021</v>
      </c>
      <c r="B392" s="3">
        <v>44378</v>
      </c>
      <c r="C392" s="3">
        <v>44469</v>
      </c>
      <c r="D392" s="7" t="s">
        <v>50</v>
      </c>
      <c r="E392" s="9">
        <v>126249</v>
      </c>
      <c r="F392" s="7" t="s">
        <v>1845</v>
      </c>
      <c r="G392" s="7" t="s">
        <v>1845</v>
      </c>
      <c r="H392" t="s">
        <v>1877</v>
      </c>
      <c r="I392" s="8" t="s">
        <v>717</v>
      </c>
      <c r="J392" s="8" t="s">
        <v>228</v>
      </c>
      <c r="K392" s="8" t="s">
        <v>107</v>
      </c>
      <c r="L392" s="8" t="s">
        <v>61</v>
      </c>
      <c r="M392" s="12" t="s">
        <v>3196</v>
      </c>
      <c r="N392" s="7" t="s">
        <v>74</v>
      </c>
      <c r="O392" s="3">
        <v>44480</v>
      </c>
      <c r="P392" s="3">
        <v>44469</v>
      </c>
    </row>
    <row r="393" spans="1:16" x14ac:dyDescent="0.25">
      <c r="A393" s="7">
        <v>2021</v>
      </c>
      <c r="B393" s="3">
        <v>44378</v>
      </c>
      <c r="C393" s="3">
        <v>44469</v>
      </c>
      <c r="D393" s="7" t="s">
        <v>50</v>
      </c>
      <c r="E393" s="9">
        <v>123204</v>
      </c>
      <c r="F393" s="7" t="s">
        <v>1710</v>
      </c>
      <c r="G393" s="7" t="s">
        <v>1710</v>
      </c>
      <c r="H393" t="s">
        <v>1895</v>
      </c>
      <c r="I393" s="8" t="s">
        <v>459</v>
      </c>
      <c r="J393" s="8" t="s">
        <v>228</v>
      </c>
      <c r="K393" s="8" t="s">
        <v>221</v>
      </c>
      <c r="L393" s="8" t="s">
        <v>61</v>
      </c>
      <c r="M393" s="12" t="s">
        <v>3197</v>
      </c>
      <c r="N393" s="7" t="s">
        <v>74</v>
      </c>
      <c r="O393" s="3">
        <v>44480</v>
      </c>
      <c r="P393" s="3">
        <v>44469</v>
      </c>
    </row>
    <row r="394" spans="1:16" ht="30" x14ac:dyDescent="0.25">
      <c r="A394" s="7">
        <v>2021</v>
      </c>
      <c r="B394" s="3">
        <v>44378</v>
      </c>
      <c r="C394" s="3">
        <v>44469</v>
      </c>
      <c r="D394" s="7" t="s">
        <v>50</v>
      </c>
      <c r="E394" s="9">
        <v>127352</v>
      </c>
      <c r="F394" s="7" t="s">
        <v>1689</v>
      </c>
      <c r="G394" s="7" t="s">
        <v>1689</v>
      </c>
      <c r="H394" t="s">
        <v>1797</v>
      </c>
      <c r="I394" s="8" t="s">
        <v>718</v>
      </c>
      <c r="J394" s="8" t="s">
        <v>228</v>
      </c>
      <c r="K394" s="8" t="s">
        <v>719</v>
      </c>
      <c r="L394" s="8" t="s">
        <v>61</v>
      </c>
      <c r="M394" s="13" t="s">
        <v>3198</v>
      </c>
      <c r="N394" s="7" t="s">
        <v>74</v>
      </c>
      <c r="O394" s="3">
        <v>44480</v>
      </c>
      <c r="P394" s="3">
        <v>44469</v>
      </c>
    </row>
    <row r="395" spans="1:16" x14ac:dyDescent="0.25">
      <c r="A395" s="7">
        <v>2021</v>
      </c>
      <c r="B395" s="3">
        <v>44378</v>
      </c>
      <c r="C395" s="3">
        <v>44469</v>
      </c>
      <c r="D395" s="7" t="s">
        <v>50</v>
      </c>
      <c r="E395" s="9">
        <v>131897</v>
      </c>
      <c r="F395" s="7" t="s">
        <v>75</v>
      </c>
      <c r="G395" s="7" t="s">
        <v>75</v>
      </c>
      <c r="H395" t="s">
        <v>1865</v>
      </c>
      <c r="I395" s="8" t="s">
        <v>259</v>
      </c>
      <c r="J395" s="8" t="s">
        <v>228</v>
      </c>
      <c r="K395" s="8" t="s">
        <v>720</v>
      </c>
      <c r="L395" s="8" t="s">
        <v>61</v>
      </c>
      <c r="M395" s="12" t="s">
        <v>3199</v>
      </c>
      <c r="N395" s="7" t="s">
        <v>74</v>
      </c>
      <c r="O395" s="3">
        <v>44480</v>
      </c>
      <c r="P395" s="3">
        <v>44469</v>
      </c>
    </row>
    <row r="396" spans="1:16" x14ac:dyDescent="0.25">
      <c r="A396" s="7">
        <v>2021</v>
      </c>
      <c r="B396" s="3">
        <v>44378</v>
      </c>
      <c r="C396" s="3">
        <v>44469</v>
      </c>
      <c r="D396" s="7" t="s">
        <v>50</v>
      </c>
      <c r="E396" s="9">
        <v>130321</v>
      </c>
      <c r="F396" s="7" t="s">
        <v>1819</v>
      </c>
      <c r="G396" s="7" t="s">
        <v>1819</v>
      </c>
      <c r="H396" t="s">
        <v>1744</v>
      </c>
      <c r="I396" s="8" t="s">
        <v>721</v>
      </c>
      <c r="J396" s="8" t="s">
        <v>228</v>
      </c>
      <c r="K396" s="8" t="s">
        <v>386</v>
      </c>
      <c r="L396" s="8" t="s">
        <v>61</v>
      </c>
      <c r="M396" s="12" t="s">
        <v>3200</v>
      </c>
      <c r="N396" s="7" t="s">
        <v>74</v>
      </c>
      <c r="O396" s="3">
        <v>44480</v>
      </c>
      <c r="P396" s="3">
        <v>44469</v>
      </c>
    </row>
    <row r="397" spans="1:16" ht="30" x14ac:dyDescent="0.25">
      <c r="A397" s="7">
        <v>2021</v>
      </c>
      <c r="B397" s="3">
        <v>44378</v>
      </c>
      <c r="C397" s="3">
        <v>44469</v>
      </c>
      <c r="D397" s="7" t="s">
        <v>50</v>
      </c>
      <c r="E397" s="9">
        <v>130791</v>
      </c>
      <c r="F397" s="7" t="s">
        <v>1710</v>
      </c>
      <c r="G397" s="7" t="s">
        <v>1710</v>
      </c>
      <c r="H397" t="s">
        <v>1896</v>
      </c>
      <c r="I397" s="8" t="s">
        <v>722</v>
      </c>
      <c r="J397" s="8" t="s">
        <v>723</v>
      </c>
      <c r="K397" s="8" t="s">
        <v>724</v>
      </c>
      <c r="L397" s="8" t="s">
        <v>61</v>
      </c>
      <c r="M397" s="13" t="s">
        <v>3201</v>
      </c>
      <c r="N397" s="7" t="s">
        <v>74</v>
      </c>
      <c r="O397" s="3">
        <v>44480</v>
      </c>
      <c r="P397" s="3">
        <v>44469</v>
      </c>
    </row>
    <row r="398" spans="1:16" x14ac:dyDescent="0.25">
      <c r="A398" s="7">
        <v>2021</v>
      </c>
      <c r="B398" s="3">
        <v>44378</v>
      </c>
      <c r="C398" s="3">
        <v>44469</v>
      </c>
      <c r="D398" s="7" t="s">
        <v>50</v>
      </c>
      <c r="E398" s="9">
        <v>133835</v>
      </c>
      <c r="F398" s="7" t="s">
        <v>1821</v>
      </c>
      <c r="G398" s="7" t="s">
        <v>1821</v>
      </c>
      <c r="H398" t="s">
        <v>1715</v>
      </c>
      <c r="I398" s="8" t="s">
        <v>610</v>
      </c>
      <c r="J398" s="8" t="s">
        <v>639</v>
      </c>
      <c r="K398" s="8" t="s">
        <v>335</v>
      </c>
      <c r="L398" s="8" t="s">
        <v>61</v>
      </c>
      <c r="M398" s="12" t="s">
        <v>3202</v>
      </c>
      <c r="N398" s="7" t="s">
        <v>74</v>
      </c>
      <c r="O398" s="3">
        <v>44480</v>
      </c>
      <c r="P398" s="3">
        <v>44469</v>
      </c>
    </row>
    <row r="399" spans="1:16" x14ac:dyDescent="0.25">
      <c r="A399" s="7">
        <v>2021</v>
      </c>
      <c r="B399" s="3">
        <v>44378</v>
      </c>
      <c r="C399" s="3">
        <v>44469</v>
      </c>
      <c r="D399" s="7" t="s">
        <v>50</v>
      </c>
      <c r="E399" s="9">
        <v>127102</v>
      </c>
      <c r="F399" s="7" t="s">
        <v>1872</v>
      </c>
      <c r="G399" s="7" t="s">
        <v>1872</v>
      </c>
      <c r="H399" t="s">
        <v>1702</v>
      </c>
      <c r="I399" s="8" t="s">
        <v>725</v>
      </c>
      <c r="J399" s="8" t="s">
        <v>222</v>
      </c>
      <c r="K399" s="8" t="s">
        <v>70</v>
      </c>
      <c r="L399" s="8" t="s">
        <v>61</v>
      </c>
      <c r="M399" s="12" t="s">
        <v>3203</v>
      </c>
      <c r="N399" s="7" t="s">
        <v>74</v>
      </c>
      <c r="O399" s="3">
        <v>44480</v>
      </c>
      <c r="P399" s="3">
        <v>44469</v>
      </c>
    </row>
    <row r="400" spans="1:16" ht="30" x14ac:dyDescent="0.25">
      <c r="A400" s="7">
        <v>2021</v>
      </c>
      <c r="B400" s="3">
        <v>44378</v>
      </c>
      <c r="C400" s="3">
        <v>44469</v>
      </c>
      <c r="D400" s="7" t="s">
        <v>50</v>
      </c>
      <c r="E400" s="9">
        <v>132910</v>
      </c>
      <c r="F400" s="7" t="s">
        <v>1772</v>
      </c>
      <c r="G400" s="7" t="s">
        <v>1772</v>
      </c>
      <c r="H400" t="s">
        <v>1735</v>
      </c>
      <c r="I400" s="8" t="s">
        <v>726</v>
      </c>
      <c r="J400" s="8" t="s">
        <v>727</v>
      </c>
      <c r="K400" s="8" t="s">
        <v>728</v>
      </c>
      <c r="L400" s="8" t="s">
        <v>61</v>
      </c>
      <c r="M400" s="13" t="s">
        <v>3204</v>
      </c>
      <c r="N400" s="7" t="s">
        <v>74</v>
      </c>
      <c r="O400" s="3">
        <v>44480</v>
      </c>
      <c r="P400" s="3">
        <v>44469</v>
      </c>
    </row>
    <row r="401" spans="1:16" ht="30" x14ac:dyDescent="0.25">
      <c r="A401" s="7">
        <v>2021</v>
      </c>
      <c r="B401" s="3">
        <v>44378</v>
      </c>
      <c r="C401" s="3">
        <v>44469</v>
      </c>
      <c r="D401" s="7" t="s">
        <v>50</v>
      </c>
      <c r="E401" s="9">
        <v>131480</v>
      </c>
      <c r="F401" s="7" t="s">
        <v>64</v>
      </c>
      <c r="G401" s="7" t="s">
        <v>64</v>
      </c>
      <c r="H401" t="s">
        <v>1897</v>
      </c>
      <c r="I401" s="8" t="s">
        <v>682</v>
      </c>
      <c r="J401" s="8" t="s">
        <v>727</v>
      </c>
      <c r="K401" s="8" t="s">
        <v>223</v>
      </c>
      <c r="L401" s="8" t="s">
        <v>61</v>
      </c>
      <c r="M401" s="13" t="s">
        <v>3205</v>
      </c>
      <c r="N401" s="7" t="s">
        <v>74</v>
      </c>
      <c r="O401" s="3">
        <v>44480</v>
      </c>
      <c r="P401" s="3">
        <v>44469</v>
      </c>
    </row>
    <row r="402" spans="1:16" ht="30" x14ac:dyDescent="0.25">
      <c r="A402" s="7">
        <v>2021</v>
      </c>
      <c r="B402" s="3">
        <v>44378</v>
      </c>
      <c r="C402" s="3">
        <v>44469</v>
      </c>
      <c r="D402" s="7" t="s">
        <v>50</v>
      </c>
      <c r="E402" s="9">
        <v>133582</v>
      </c>
      <c r="F402" s="7" t="s">
        <v>1816</v>
      </c>
      <c r="G402" s="7" t="s">
        <v>1816</v>
      </c>
      <c r="H402" t="s">
        <v>1840</v>
      </c>
      <c r="I402" s="8" t="s">
        <v>729</v>
      </c>
      <c r="J402" s="8" t="s">
        <v>730</v>
      </c>
      <c r="K402" s="8" t="s">
        <v>731</v>
      </c>
      <c r="L402" s="8" t="s">
        <v>61</v>
      </c>
      <c r="M402" s="13" t="s">
        <v>3206</v>
      </c>
      <c r="N402" s="7" t="s">
        <v>74</v>
      </c>
      <c r="O402" s="3">
        <v>44480</v>
      </c>
      <c r="P402" s="3">
        <v>44469</v>
      </c>
    </row>
    <row r="403" spans="1:16" ht="30" x14ac:dyDescent="0.25">
      <c r="A403" s="7">
        <v>2021</v>
      </c>
      <c r="B403" s="3">
        <v>44378</v>
      </c>
      <c r="C403" s="3">
        <v>44469</v>
      </c>
      <c r="D403" s="7" t="s">
        <v>50</v>
      </c>
      <c r="E403" s="9">
        <v>132897</v>
      </c>
      <c r="F403" s="7" t="s">
        <v>1710</v>
      </c>
      <c r="G403" s="7" t="s">
        <v>1710</v>
      </c>
      <c r="H403" t="s">
        <v>1746</v>
      </c>
      <c r="I403" s="8" t="s">
        <v>732</v>
      </c>
      <c r="J403" s="8" t="s">
        <v>174</v>
      </c>
      <c r="K403" s="8" t="s">
        <v>150</v>
      </c>
      <c r="L403" s="8" t="s">
        <v>61</v>
      </c>
      <c r="M403" s="13" t="s">
        <v>3207</v>
      </c>
      <c r="N403" s="7" t="s">
        <v>74</v>
      </c>
      <c r="O403" s="3">
        <v>44480</v>
      </c>
      <c r="P403" s="3">
        <v>44469</v>
      </c>
    </row>
    <row r="404" spans="1:16" x14ac:dyDescent="0.25">
      <c r="A404" s="7">
        <v>2021</v>
      </c>
      <c r="B404" s="3">
        <v>44378</v>
      </c>
      <c r="C404" s="3">
        <v>44469</v>
      </c>
      <c r="D404" s="7" t="s">
        <v>50</v>
      </c>
      <c r="E404" s="9">
        <v>123414</v>
      </c>
      <c r="F404" s="7" t="s">
        <v>1772</v>
      </c>
      <c r="G404" s="7" t="s">
        <v>1772</v>
      </c>
      <c r="H404" t="s">
        <v>1867</v>
      </c>
      <c r="I404" s="8" t="s">
        <v>733</v>
      </c>
      <c r="J404" s="8" t="s">
        <v>174</v>
      </c>
      <c r="K404" s="8" t="s">
        <v>699</v>
      </c>
      <c r="L404" s="8" t="s">
        <v>61</v>
      </c>
      <c r="M404" s="12" t="s">
        <v>3208</v>
      </c>
      <c r="N404" s="7" t="s">
        <v>74</v>
      </c>
      <c r="O404" s="3">
        <v>44480</v>
      </c>
      <c r="P404" s="3">
        <v>44469</v>
      </c>
    </row>
    <row r="405" spans="1:16" x14ac:dyDescent="0.25">
      <c r="A405" s="7">
        <v>2021</v>
      </c>
      <c r="B405" s="3">
        <v>44378</v>
      </c>
      <c r="C405" s="3">
        <v>44469</v>
      </c>
      <c r="D405" s="7" t="s">
        <v>50</v>
      </c>
      <c r="E405" s="9">
        <v>127895</v>
      </c>
      <c r="F405" s="7" t="s">
        <v>1821</v>
      </c>
      <c r="G405" s="7" t="s">
        <v>1821</v>
      </c>
      <c r="H405" t="s">
        <v>1862</v>
      </c>
      <c r="I405" s="8" t="s">
        <v>734</v>
      </c>
      <c r="J405" s="8" t="s">
        <v>174</v>
      </c>
      <c r="K405" s="8" t="s">
        <v>86</v>
      </c>
      <c r="L405" s="8" t="s">
        <v>61</v>
      </c>
      <c r="M405" s="12" t="s">
        <v>3209</v>
      </c>
      <c r="N405" s="7" t="s">
        <v>74</v>
      </c>
      <c r="O405" s="3">
        <v>44480</v>
      </c>
      <c r="P405" s="3">
        <v>44469</v>
      </c>
    </row>
    <row r="406" spans="1:16" ht="30" x14ac:dyDescent="0.25">
      <c r="A406" s="7">
        <v>2021</v>
      </c>
      <c r="B406" s="3">
        <v>44378</v>
      </c>
      <c r="C406" s="3">
        <v>44469</v>
      </c>
      <c r="D406" s="7" t="s">
        <v>50</v>
      </c>
      <c r="E406" s="9">
        <v>132435</v>
      </c>
      <c r="F406" s="7" t="s">
        <v>1851</v>
      </c>
      <c r="G406" s="7" t="s">
        <v>1851</v>
      </c>
      <c r="H406" t="s">
        <v>1869</v>
      </c>
      <c r="I406" s="8" t="s">
        <v>735</v>
      </c>
      <c r="J406" s="8" t="s">
        <v>174</v>
      </c>
      <c r="K406" s="8" t="s">
        <v>736</v>
      </c>
      <c r="L406" s="8" t="s">
        <v>61</v>
      </c>
      <c r="M406" s="13" t="s">
        <v>3210</v>
      </c>
      <c r="N406" s="7" t="s">
        <v>74</v>
      </c>
      <c r="O406" s="3">
        <v>44480</v>
      </c>
      <c r="P406" s="3">
        <v>44469</v>
      </c>
    </row>
    <row r="407" spans="1:16" x14ac:dyDescent="0.25">
      <c r="A407" s="7">
        <v>2021</v>
      </c>
      <c r="B407" s="3">
        <v>44378</v>
      </c>
      <c r="C407" s="3">
        <v>44469</v>
      </c>
      <c r="D407" s="7" t="s">
        <v>50</v>
      </c>
      <c r="E407" s="9">
        <v>132152</v>
      </c>
      <c r="F407" s="7" t="s">
        <v>1689</v>
      </c>
      <c r="G407" s="7" t="s">
        <v>1689</v>
      </c>
      <c r="H407" t="s">
        <v>1738</v>
      </c>
      <c r="I407" s="8" t="s">
        <v>737</v>
      </c>
      <c r="J407" s="8" t="s">
        <v>174</v>
      </c>
      <c r="K407" s="8" t="s">
        <v>738</v>
      </c>
      <c r="L407" s="8" t="s">
        <v>61</v>
      </c>
      <c r="M407" s="12" t="s">
        <v>3211</v>
      </c>
      <c r="N407" s="7" t="s">
        <v>74</v>
      </c>
      <c r="O407" s="3">
        <v>44480</v>
      </c>
      <c r="P407" s="3">
        <v>44469</v>
      </c>
    </row>
    <row r="408" spans="1:16" x14ac:dyDescent="0.25">
      <c r="A408" s="7">
        <v>2021</v>
      </c>
      <c r="B408" s="3">
        <v>44378</v>
      </c>
      <c r="C408" s="3">
        <v>44469</v>
      </c>
      <c r="D408" s="7" t="s">
        <v>50</v>
      </c>
      <c r="E408" s="9">
        <v>132521</v>
      </c>
      <c r="F408" s="7" t="s">
        <v>1686</v>
      </c>
      <c r="G408" s="7" t="s">
        <v>1686</v>
      </c>
      <c r="H408" t="s">
        <v>1728</v>
      </c>
      <c r="I408" s="8" t="s">
        <v>739</v>
      </c>
      <c r="J408" s="8" t="s">
        <v>174</v>
      </c>
      <c r="K408" s="8" t="s">
        <v>521</v>
      </c>
      <c r="L408" s="8" t="s">
        <v>61</v>
      </c>
      <c r="M408" s="12" t="s">
        <v>3212</v>
      </c>
      <c r="N408" s="7" t="s">
        <v>74</v>
      </c>
      <c r="O408" s="3">
        <v>44480</v>
      </c>
      <c r="P408" s="3">
        <v>44469</v>
      </c>
    </row>
    <row r="409" spans="1:16" x14ac:dyDescent="0.25">
      <c r="A409" s="7">
        <v>2021</v>
      </c>
      <c r="B409" s="3">
        <v>44378</v>
      </c>
      <c r="C409" s="3">
        <v>44469</v>
      </c>
      <c r="D409" s="7" t="s">
        <v>50</v>
      </c>
      <c r="E409" s="9">
        <v>127441</v>
      </c>
      <c r="F409" s="7" t="s">
        <v>64</v>
      </c>
      <c r="G409" s="7" t="s">
        <v>64</v>
      </c>
      <c r="H409" t="s">
        <v>1898</v>
      </c>
      <c r="I409" s="8" t="s">
        <v>525</v>
      </c>
      <c r="J409" s="8" t="s">
        <v>174</v>
      </c>
      <c r="K409" s="8" t="s">
        <v>740</v>
      </c>
      <c r="L409" s="8" t="s">
        <v>61</v>
      </c>
      <c r="M409" s="12" t="s">
        <v>3213</v>
      </c>
      <c r="N409" s="7" t="s">
        <v>74</v>
      </c>
      <c r="O409" s="3">
        <v>44480</v>
      </c>
      <c r="P409" s="3">
        <v>44469</v>
      </c>
    </row>
    <row r="410" spans="1:16" x14ac:dyDescent="0.25">
      <c r="A410" s="7">
        <v>2021</v>
      </c>
      <c r="B410" s="3">
        <v>44378</v>
      </c>
      <c r="C410" s="3">
        <v>44469</v>
      </c>
      <c r="D410" s="7" t="s">
        <v>50</v>
      </c>
      <c r="E410" s="9">
        <v>132473</v>
      </c>
      <c r="F410" s="7" t="s">
        <v>1813</v>
      </c>
      <c r="G410" s="7" t="s">
        <v>1813</v>
      </c>
      <c r="H410" t="s">
        <v>1883</v>
      </c>
      <c r="I410" s="8" t="s">
        <v>741</v>
      </c>
      <c r="J410" s="8" t="s">
        <v>174</v>
      </c>
      <c r="K410" s="8" t="s">
        <v>98</v>
      </c>
      <c r="L410" s="8" t="s">
        <v>61</v>
      </c>
      <c r="M410" s="12" t="s">
        <v>3214</v>
      </c>
      <c r="N410" s="7" t="s">
        <v>74</v>
      </c>
      <c r="O410" s="3">
        <v>44480</v>
      </c>
      <c r="P410" s="3">
        <v>44469</v>
      </c>
    </row>
    <row r="411" spans="1:16" x14ac:dyDescent="0.25">
      <c r="A411" s="7">
        <v>2021</v>
      </c>
      <c r="B411" s="3">
        <v>44378</v>
      </c>
      <c r="C411" s="3">
        <v>44469</v>
      </c>
      <c r="D411" s="7" t="s">
        <v>50</v>
      </c>
      <c r="E411" s="9">
        <v>133221</v>
      </c>
      <c r="F411" s="7" t="s">
        <v>1816</v>
      </c>
      <c r="G411" s="7" t="s">
        <v>1816</v>
      </c>
      <c r="H411" t="s">
        <v>1702</v>
      </c>
      <c r="I411" s="8" t="s">
        <v>742</v>
      </c>
      <c r="J411" s="8" t="s">
        <v>174</v>
      </c>
      <c r="K411" s="8" t="s">
        <v>344</v>
      </c>
      <c r="L411" s="8" t="s">
        <v>61</v>
      </c>
      <c r="M411" s="12" t="s">
        <v>3215</v>
      </c>
      <c r="N411" s="7" t="s">
        <v>74</v>
      </c>
      <c r="O411" s="3">
        <v>44480</v>
      </c>
      <c r="P411" s="3">
        <v>44469</v>
      </c>
    </row>
    <row r="412" spans="1:16" x14ac:dyDescent="0.25">
      <c r="A412" s="7">
        <v>2021</v>
      </c>
      <c r="B412" s="3">
        <v>44378</v>
      </c>
      <c r="C412" s="3">
        <v>44469</v>
      </c>
      <c r="D412" s="7" t="s">
        <v>50</v>
      </c>
      <c r="E412" s="9">
        <v>133807</v>
      </c>
      <c r="F412" s="7" t="s">
        <v>1772</v>
      </c>
      <c r="G412" s="7" t="s">
        <v>1772</v>
      </c>
      <c r="H412" t="s">
        <v>1708</v>
      </c>
      <c r="I412" s="8" t="s">
        <v>655</v>
      </c>
      <c r="J412" s="8" t="s">
        <v>100</v>
      </c>
      <c r="K412" s="8" t="s">
        <v>73</v>
      </c>
      <c r="L412" s="8" t="s">
        <v>61</v>
      </c>
      <c r="M412" s="12" t="s">
        <v>3216</v>
      </c>
      <c r="N412" s="7" t="s">
        <v>74</v>
      </c>
      <c r="O412" s="3">
        <v>44480</v>
      </c>
      <c r="P412" s="3">
        <v>44469</v>
      </c>
    </row>
    <row r="413" spans="1:16" ht="30" x14ac:dyDescent="0.25">
      <c r="A413" s="7">
        <v>2021</v>
      </c>
      <c r="B413" s="3">
        <v>44378</v>
      </c>
      <c r="C413" s="3">
        <v>44469</v>
      </c>
      <c r="D413" s="7" t="s">
        <v>50</v>
      </c>
      <c r="E413" s="9">
        <v>131539</v>
      </c>
      <c r="F413" s="7" t="s">
        <v>1872</v>
      </c>
      <c r="G413" s="7" t="s">
        <v>1872</v>
      </c>
      <c r="H413" t="s">
        <v>1877</v>
      </c>
      <c r="I413" s="8" t="s">
        <v>743</v>
      </c>
      <c r="J413" s="8" t="s">
        <v>100</v>
      </c>
      <c r="K413" s="8" t="s">
        <v>446</v>
      </c>
      <c r="L413" s="8" t="s">
        <v>61</v>
      </c>
      <c r="M413" s="13" t="s">
        <v>3217</v>
      </c>
      <c r="N413" s="7" t="s">
        <v>74</v>
      </c>
      <c r="O413" s="3">
        <v>44480</v>
      </c>
      <c r="P413" s="3">
        <v>44469</v>
      </c>
    </row>
    <row r="414" spans="1:16" x14ac:dyDescent="0.25">
      <c r="A414" s="7">
        <v>2021</v>
      </c>
      <c r="B414" s="3">
        <v>44378</v>
      </c>
      <c r="C414" s="3">
        <v>44469</v>
      </c>
      <c r="D414" s="7" t="s">
        <v>50</v>
      </c>
      <c r="E414" s="9">
        <v>125984</v>
      </c>
      <c r="F414" s="7" t="s">
        <v>1822</v>
      </c>
      <c r="G414" s="7" t="s">
        <v>1822</v>
      </c>
      <c r="H414" t="s">
        <v>1741</v>
      </c>
      <c r="I414" s="8" t="s">
        <v>744</v>
      </c>
      <c r="J414" s="8" t="s">
        <v>100</v>
      </c>
      <c r="K414" s="8" t="s">
        <v>169</v>
      </c>
      <c r="L414" s="8" t="s">
        <v>61</v>
      </c>
      <c r="M414" s="12" t="s">
        <v>3218</v>
      </c>
      <c r="N414" s="7" t="s">
        <v>74</v>
      </c>
      <c r="O414" s="3">
        <v>44480</v>
      </c>
      <c r="P414" s="3">
        <v>44469</v>
      </c>
    </row>
    <row r="415" spans="1:16" x14ac:dyDescent="0.25">
      <c r="A415" s="7">
        <v>2021</v>
      </c>
      <c r="B415" s="3">
        <v>44378</v>
      </c>
      <c r="C415" s="3">
        <v>44469</v>
      </c>
      <c r="D415" s="7" t="s">
        <v>50</v>
      </c>
      <c r="E415" s="9">
        <v>132423</v>
      </c>
      <c r="F415" s="7" t="s">
        <v>1816</v>
      </c>
      <c r="G415" s="7" t="s">
        <v>1816</v>
      </c>
      <c r="H415" t="s">
        <v>1706</v>
      </c>
      <c r="I415" s="8" t="s">
        <v>745</v>
      </c>
      <c r="J415" s="8" t="s">
        <v>100</v>
      </c>
      <c r="K415" s="8" t="s">
        <v>100</v>
      </c>
      <c r="L415" s="8" t="s">
        <v>61</v>
      </c>
      <c r="M415" s="12" t="s">
        <v>3218</v>
      </c>
      <c r="N415" s="7" t="s">
        <v>74</v>
      </c>
      <c r="O415" s="3">
        <v>44480</v>
      </c>
      <c r="P415" s="3">
        <v>44469</v>
      </c>
    </row>
    <row r="416" spans="1:16" x14ac:dyDescent="0.25">
      <c r="A416" s="7">
        <v>2021</v>
      </c>
      <c r="B416" s="3">
        <v>44378</v>
      </c>
      <c r="C416" s="3">
        <v>44469</v>
      </c>
      <c r="D416" s="7" t="s">
        <v>50</v>
      </c>
      <c r="E416" s="9">
        <v>130077</v>
      </c>
      <c r="F416" s="7" t="s">
        <v>1693</v>
      </c>
      <c r="G416" s="7" t="s">
        <v>1693</v>
      </c>
      <c r="H416" t="s">
        <v>1888</v>
      </c>
      <c r="I416" s="8" t="s">
        <v>746</v>
      </c>
      <c r="J416" s="8" t="s">
        <v>100</v>
      </c>
      <c r="K416" s="8" t="s">
        <v>188</v>
      </c>
      <c r="L416" s="8" t="s">
        <v>61</v>
      </c>
      <c r="M416" s="12" t="s">
        <v>3219</v>
      </c>
      <c r="N416" s="7" t="s">
        <v>74</v>
      </c>
      <c r="O416" s="3">
        <v>44480</v>
      </c>
      <c r="P416" s="3">
        <v>44469</v>
      </c>
    </row>
    <row r="417" spans="1:16" ht="30" x14ac:dyDescent="0.25">
      <c r="A417" s="7">
        <v>2021</v>
      </c>
      <c r="B417" s="3">
        <v>44378</v>
      </c>
      <c r="C417" s="3">
        <v>44469</v>
      </c>
      <c r="D417" s="7" t="s">
        <v>50</v>
      </c>
      <c r="E417" s="9">
        <v>127397</v>
      </c>
      <c r="F417" s="7" t="s">
        <v>1710</v>
      </c>
      <c r="G417" s="7" t="s">
        <v>1710</v>
      </c>
      <c r="H417" t="s">
        <v>1798</v>
      </c>
      <c r="I417" s="8" t="s">
        <v>590</v>
      </c>
      <c r="J417" s="8" t="s">
        <v>100</v>
      </c>
      <c r="K417" s="8" t="s">
        <v>70</v>
      </c>
      <c r="L417" s="8" t="s">
        <v>61</v>
      </c>
      <c r="M417" s="13" t="s">
        <v>3220</v>
      </c>
      <c r="N417" s="7" t="s">
        <v>74</v>
      </c>
      <c r="O417" s="3">
        <v>44480</v>
      </c>
      <c r="P417" s="3">
        <v>44469</v>
      </c>
    </row>
    <row r="418" spans="1:16" ht="30" x14ac:dyDescent="0.25">
      <c r="A418" s="7">
        <v>2021</v>
      </c>
      <c r="B418" s="3">
        <v>44378</v>
      </c>
      <c r="C418" s="3">
        <v>44469</v>
      </c>
      <c r="D418" s="7" t="s">
        <v>50</v>
      </c>
      <c r="E418" s="9">
        <v>132164</v>
      </c>
      <c r="F418" s="7" t="s">
        <v>1693</v>
      </c>
      <c r="G418" s="7" t="s">
        <v>1693</v>
      </c>
      <c r="H418" t="s">
        <v>1899</v>
      </c>
      <c r="I418" s="8" t="s">
        <v>483</v>
      </c>
      <c r="J418" s="8" t="s">
        <v>100</v>
      </c>
      <c r="K418" s="8" t="s">
        <v>227</v>
      </c>
      <c r="L418" s="8" t="s">
        <v>61</v>
      </c>
      <c r="M418" s="13" t="s">
        <v>3221</v>
      </c>
      <c r="N418" s="7" t="s">
        <v>74</v>
      </c>
      <c r="O418" s="3">
        <v>44480</v>
      </c>
      <c r="P418" s="3">
        <v>44469</v>
      </c>
    </row>
    <row r="419" spans="1:16" ht="30" x14ac:dyDescent="0.25">
      <c r="A419" s="7">
        <v>2021</v>
      </c>
      <c r="B419" s="3">
        <v>44378</v>
      </c>
      <c r="C419" s="3">
        <v>44469</v>
      </c>
      <c r="D419" s="7" t="s">
        <v>50</v>
      </c>
      <c r="E419" s="9">
        <v>132606</v>
      </c>
      <c r="F419" s="7" t="s">
        <v>1689</v>
      </c>
      <c r="G419" s="7" t="s">
        <v>1689</v>
      </c>
      <c r="H419" t="s">
        <v>1811</v>
      </c>
      <c r="I419" s="8" t="s">
        <v>747</v>
      </c>
      <c r="J419" s="8" t="s">
        <v>100</v>
      </c>
      <c r="K419" s="8" t="s">
        <v>541</v>
      </c>
      <c r="L419" s="8" t="s">
        <v>61</v>
      </c>
      <c r="M419" s="13" t="s">
        <v>3222</v>
      </c>
      <c r="N419" s="7" t="s">
        <v>74</v>
      </c>
      <c r="O419" s="3">
        <v>44480</v>
      </c>
      <c r="P419" s="3">
        <v>44469</v>
      </c>
    </row>
    <row r="420" spans="1:16" ht="30" x14ac:dyDescent="0.25">
      <c r="A420" s="7">
        <v>2021</v>
      </c>
      <c r="B420" s="3">
        <v>44378</v>
      </c>
      <c r="C420" s="3">
        <v>44469</v>
      </c>
      <c r="D420" s="7" t="s">
        <v>50</v>
      </c>
      <c r="E420" s="9">
        <v>130067</v>
      </c>
      <c r="F420" s="7" t="s">
        <v>1821</v>
      </c>
      <c r="G420" s="7" t="s">
        <v>1821</v>
      </c>
      <c r="H420" t="s">
        <v>1832</v>
      </c>
      <c r="I420" s="8" t="s">
        <v>748</v>
      </c>
      <c r="J420" s="8" t="s">
        <v>100</v>
      </c>
      <c r="K420" s="8" t="s">
        <v>145</v>
      </c>
      <c r="L420" s="8" t="s">
        <v>61</v>
      </c>
      <c r="M420" s="13" t="s">
        <v>3223</v>
      </c>
      <c r="N420" s="7" t="s">
        <v>74</v>
      </c>
      <c r="O420" s="3">
        <v>44480</v>
      </c>
      <c r="P420" s="3">
        <v>44469</v>
      </c>
    </row>
    <row r="421" spans="1:16" x14ac:dyDescent="0.25">
      <c r="A421" s="7">
        <v>2021</v>
      </c>
      <c r="B421" s="3">
        <v>44378</v>
      </c>
      <c r="C421" s="3">
        <v>44469</v>
      </c>
      <c r="D421" s="7" t="s">
        <v>50</v>
      </c>
      <c r="E421" s="9">
        <v>126342</v>
      </c>
      <c r="F421" s="7" t="s">
        <v>1710</v>
      </c>
      <c r="G421" s="7" t="s">
        <v>1710</v>
      </c>
      <c r="H421" t="s">
        <v>1734</v>
      </c>
      <c r="I421" s="8" t="s">
        <v>749</v>
      </c>
      <c r="J421" s="8" t="s">
        <v>100</v>
      </c>
      <c r="K421" s="8" t="s">
        <v>92</v>
      </c>
      <c r="L421" s="8" t="s">
        <v>61</v>
      </c>
      <c r="M421" s="12" t="s">
        <v>3224</v>
      </c>
      <c r="N421" s="7" t="s">
        <v>74</v>
      </c>
      <c r="O421" s="3">
        <v>44480</v>
      </c>
      <c r="P421" s="3">
        <v>44469</v>
      </c>
    </row>
    <row r="422" spans="1:16" x14ac:dyDescent="0.25">
      <c r="A422" s="7">
        <v>2021</v>
      </c>
      <c r="B422" s="3">
        <v>44378</v>
      </c>
      <c r="C422" s="3">
        <v>44469</v>
      </c>
      <c r="D422" s="7" t="s">
        <v>50</v>
      </c>
      <c r="E422" s="9">
        <v>132472</v>
      </c>
      <c r="F422" s="7" t="s">
        <v>1710</v>
      </c>
      <c r="G422" s="7" t="s">
        <v>1710</v>
      </c>
      <c r="H422" t="s">
        <v>1791</v>
      </c>
      <c r="I422" s="8" t="s">
        <v>220</v>
      </c>
      <c r="J422" s="8" t="s">
        <v>100</v>
      </c>
      <c r="K422" s="8" t="s">
        <v>750</v>
      </c>
      <c r="L422" s="8" t="s">
        <v>61</v>
      </c>
      <c r="M422" s="12" t="s">
        <v>3225</v>
      </c>
      <c r="N422" s="7" t="s">
        <v>74</v>
      </c>
      <c r="O422" s="3">
        <v>44480</v>
      </c>
      <c r="P422" s="3">
        <v>44469</v>
      </c>
    </row>
    <row r="423" spans="1:16" x14ac:dyDescent="0.25">
      <c r="A423" s="7">
        <v>2021</v>
      </c>
      <c r="B423" s="3">
        <v>44378</v>
      </c>
      <c r="C423" s="3">
        <v>44469</v>
      </c>
      <c r="D423" s="7" t="s">
        <v>50</v>
      </c>
      <c r="E423" s="9">
        <v>91704</v>
      </c>
      <c r="F423" s="7" t="s">
        <v>1843</v>
      </c>
      <c r="G423" s="7" t="s">
        <v>1843</v>
      </c>
      <c r="H423" t="s">
        <v>1715</v>
      </c>
      <c r="I423" s="8" t="s">
        <v>751</v>
      </c>
      <c r="J423" s="8" t="s">
        <v>100</v>
      </c>
      <c r="K423" s="8" t="s">
        <v>752</v>
      </c>
      <c r="L423" s="8" t="s">
        <v>61</v>
      </c>
      <c r="M423" s="12" t="s">
        <v>3226</v>
      </c>
      <c r="N423" s="7" t="s">
        <v>74</v>
      </c>
      <c r="O423" s="3">
        <v>44480</v>
      </c>
      <c r="P423" s="3">
        <v>44469</v>
      </c>
    </row>
    <row r="424" spans="1:16" x14ac:dyDescent="0.25">
      <c r="A424" s="7">
        <v>2021</v>
      </c>
      <c r="B424" s="3">
        <v>44378</v>
      </c>
      <c r="C424" s="3">
        <v>44469</v>
      </c>
      <c r="D424" s="7" t="s">
        <v>50</v>
      </c>
      <c r="E424" s="9">
        <v>76270</v>
      </c>
      <c r="F424" s="7" t="s">
        <v>1772</v>
      </c>
      <c r="G424" s="7" t="s">
        <v>1772</v>
      </c>
      <c r="H424" t="s">
        <v>1823</v>
      </c>
      <c r="I424" s="8" t="s">
        <v>753</v>
      </c>
      <c r="J424" s="8" t="s">
        <v>100</v>
      </c>
      <c r="K424" s="8" t="s">
        <v>752</v>
      </c>
      <c r="L424" s="8" t="s">
        <v>61</v>
      </c>
      <c r="M424" s="12" t="s">
        <v>3227</v>
      </c>
      <c r="N424" s="7" t="s">
        <v>74</v>
      </c>
      <c r="O424" s="3">
        <v>44480</v>
      </c>
      <c r="P424" s="3">
        <v>44469</v>
      </c>
    </row>
    <row r="425" spans="1:16" x14ac:dyDescent="0.25">
      <c r="A425" s="7">
        <v>2021</v>
      </c>
      <c r="B425" s="3">
        <v>44378</v>
      </c>
      <c r="C425" s="3">
        <v>44469</v>
      </c>
      <c r="D425" s="7" t="s">
        <v>50</v>
      </c>
      <c r="E425" s="9">
        <v>130573</v>
      </c>
      <c r="F425" s="7" t="s">
        <v>1710</v>
      </c>
      <c r="G425" s="7" t="s">
        <v>1710</v>
      </c>
      <c r="H425" t="s">
        <v>1828</v>
      </c>
      <c r="I425" s="8" t="s">
        <v>754</v>
      </c>
      <c r="J425" s="8" t="s">
        <v>100</v>
      </c>
      <c r="K425" s="8" t="s">
        <v>332</v>
      </c>
      <c r="L425" s="8" t="s">
        <v>61</v>
      </c>
      <c r="M425" s="12" t="s">
        <v>3228</v>
      </c>
      <c r="N425" s="7" t="s">
        <v>74</v>
      </c>
      <c r="O425" s="3">
        <v>44480</v>
      </c>
      <c r="P425" s="3">
        <v>44469</v>
      </c>
    </row>
    <row r="426" spans="1:16" ht="30" x14ac:dyDescent="0.25">
      <c r="A426" s="7">
        <v>2021</v>
      </c>
      <c r="B426" s="3">
        <v>44378</v>
      </c>
      <c r="C426" s="3">
        <v>44469</v>
      </c>
      <c r="D426" s="7" t="s">
        <v>50</v>
      </c>
      <c r="E426" s="9">
        <v>125756</v>
      </c>
      <c r="F426" s="7" t="s">
        <v>1689</v>
      </c>
      <c r="G426" s="7" t="s">
        <v>1689</v>
      </c>
      <c r="H426" t="s">
        <v>1738</v>
      </c>
      <c r="I426" s="8" t="s">
        <v>755</v>
      </c>
      <c r="J426" s="8" t="s">
        <v>100</v>
      </c>
      <c r="K426" s="8" t="s">
        <v>95</v>
      </c>
      <c r="L426" s="8" t="s">
        <v>61</v>
      </c>
      <c r="M426" s="13" t="s">
        <v>3229</v>
      </c>
      <c r="N426" s="7" t="s">
        <v>74</v>
      </c>
      <c r="O426" s="3">
        <v>44480</v>
      </c>
      <c r="P426" s="3">
        <v>44469</v>
      </c>
    </row>
    <row r="427" spans="1:16" x14ac:dyDescent="0.25">
      <c r="A427" s="7">
        <v>2021</v>
      </c>
      <c r="B427" s="3">
        <v>44378</v>
      </c>
      <c r="C427" s="3">
        <v>44469</v>
      </c>
      <c r="D427" s="7" t="s">
        <v>50</v>
      </c>
      <c r="E427" s="9">
        <v>131037</v>
      </c>
      <c r="F427" s="7" t="s">
        <v>1772</v>
      </c>
      <c r="G427" s="7" t="s">
        <v>1772</v>
      </c>
      <c r="H427" t="s">
        <v>1779</v>
      </c>
      <c r="I427" s="8" t="s">
        <v>494</v>
      </c>
      <c r="J427" s="8" t="s">
        <v>100</v>
      </c>
      <c r="K427" s="8" t="s">
        <v>98</v>
      </c>
      <c r="L427" s="8" t="s">
        <v>61</v>
      </c>
      <c r="M427" s="12" t="s">
        <v>3230</v>
      </c>
      <c r="N427" s="7" t="s">
        <v>74</v>
      </c>
      <c r="O427" s="3">
        <v>44480</v>
      </c>
      <c r="P427" s="3">
        <v>44469</v>
      </c>
    </row>
    <row r="428" spans="1:16" x14ac:dyDescent="0.25">
      <c r="A428" s="7">
        <v>2021</v>
      </c>
      <c r="B428" s="3">
        <v>44378</v>
      </c>
      <c r="C428" s="3">
        <v>44469</v>
      </c>
      <c r="D428" s="7" t="s">
        <v>50</v>
      </c>
      <c r="E428" s="9">
        <v>125889</v>
      </c>
      <c r="F428" s="7" t="s">
        <v>1686</v>
      </c>
      <c r="G428" s="7" t="s">
        <v>1686</v>
      </c>
      <c r="H428" t="s">
        <v>1900</v>
      </c>
      <c r="I428" s="8" t="s">
        <v>245</v>
      </c>
      <c r="J428" s="8" t="s">
        <v>100</v>
      </c>
      <c r="K428" s="8" t="s">
        <v>98</v>
      </c>
      <c r="L428" s="8" t="s">
        <v>61</v>
      </c>
      <c r="M428" s="12" t="s">
        <v>3231</v>
      </c>
      <c r="N428" s="7" t="s">
        <v>74</v>
      </c>
      <c r="O428" s="3">
        <v>44480</v>
      </c>
      <c r="P428" s="3">
        <v>44469</v>
      </c>
    </row>
    <row r="429" spans="1:16" ht="30" x14ac:dyDescent="0.25">
      <c r="A429" s="7">
        <v>2021</v>
      </c>
      <c r="B429" s="3">
        <v>44378</v>
      </c>
      <c r="C429" s="3">
        <v>44469</v>
      </c>
      <c r="D429" s="7" t="s">
        <v>50</v>
      </c>
      <c r="E429" s="9">
        <v>133102</v>
      </c>
      <c r="F429" s="7" t="s">
        <v>1689</v>
      </c>
      <c r="G429" s="7" t="s">
        <v>1689</v>
      </c>
      <c r="H429" t="s">
        <v>1857</v>
      </c>
      <c r="I429" s="8" t="s">
        <v>756</v>
      </c>
      <c r="J429" s="8" t="s">
        <v>100</v>
      </c>
      <c r="K429" s="8" t="s">
        <v>223</v>
      </c>
      <c r="L429" s="8" t="s">
        <v>61</v>
      </c>
      <c r="M429" s="13" t="s">
        <v>3232</v>
      </c>
      <c r="N429" s="7" t="s">
        <v>74</v>
      </c>
      <c r="O429" s="3">
        <v>44480</v>
      </c>
      <c r="P429" s="3">
        <v>44469</v>
      </c>
    </row>
    <row r="430" spans="1:16" x14ac:dyDescent="0.25">
      <c r="A430" s="7">
        <v>2021</v>
      </c>
      <c r="B430" s="3">
        <v>44378</v>
      </c>
      <c r="C430" s="3">
        <v>44469</v>
      </c>
      <c r="D430" s="7" t="s">
        <v>50</v>
      </c>
      <c r="E430" s="9">
        <v>106425</v>
      </c>
      <c r="F430" s="7" t="s">
        <v>1901</v>
      </c>
      <c r="G430" s="7" t="s">
        <v>1901</v>
      </c>
      <c r="H430" t="s">
        <v>1741</v>
      </c>
      <c r="I430" s="8" t="s">
        <v>757</v>
      </c>
      <c r="J430" s="8" t="s">
        <v>100</v>
      </c>
      <c r="K430" s="8" t="s">
        <v>758</v>
      </c>
      <c r="L430" s="8" t="s">
        <v>61</v>
      </c>
      <c r="M430" s="12" t="s">
        <v>3233</v>
      </c>
      <c r="N430" s="7" t="s">
        <v>74</v>
      </c>
      <c r="O430" s="3">
        <v>44480</v>
      </c>
      <c r="P430" s="3">
        <v>44469</v>
      </c>
    </row>
    <row r="431" spans="1:16" ht="30" x14ac:dyDescent="0.25">
      <c r="A431" s="7">
        <v>2021</v>
      </c>
      <c r="B431" s="3">
        <v>44378</v>
      </c>
      <c r="C431" s="3">
        <v>44469</v>
      </c>
      <c r="D431" s="7" t="s">
        <v>50</v>
      </c>
      <c r="E431" s="9">
        <v>122855</v>
      </c>
      <c r="F431" s="7" t="s">
        <v>1683</v>
      </c>
      <c r="G431" s="7" t="s">
        <v>1683</v>
      </c>
      <c r="H431" t="s">
        <v>1744</v>
      </c>
      <c r="I431" s="8" t="s">
        <v>759</v>
      </c>
      <c r="J431" s="8" t="s">
        <v>760</v>
      </c>
      <c r="K431" s="8" t="s">
        <v>680</v>
      </c>
      <c r="L431" s="8" t="s">
        <v>61</v>
      </c>
      <c r="M431" s="13" t="s">
        <v>3234</v>
      </c>
      <c r="N431" s="7" t="s">
        <v>74</v>
      </c>
      <c r="O431" s="3">
        <v>44480</v>
      </c>
      <c r="P431" s="3">
        <v>44469</v>
      </c>
    </row>
    <row r="432" spans="1:16" x14ac:dyDescent="0.25">
      <c r="A432" s="7">
        <v>2021</v>
      </c>
      <c r="B432" s="3">
        <v>44378</v>
      </c>
      <c r="C432" s="3">
        <v>44469</v>
      </c>
      <c r="D432" s="7" t="s">
        <v>50</v>
      </c>
      <c r="E432" s="9">
        <v>131671</v>
      </c>
      <c r="F432" s="7" t="s">
        <v>1843</v>
      </c>
      <c r="G432" s="7" t="s">
        <v>1843</v>
      </c>
      <c r="H432" t="s">
        <v>1902</v>
      </c>
      <c r="I432" s="8" t="s">
        <v>761</v>
      </c>
      <c r="J432" s="8" t="s">
        <v>760</v>
      </c>
      <c r="K432" s="8" t="s">
        <v>127</v>
      </c>
      <c r="L432" s="8" t="s">
        <v>61</v>
      </c>
      <c r="M432" s="12" t="s">
        <v>3235</v>
      </c>
      <c r="N432" s="7" t="s">
        <v>74</v>
      </c>
      <c r="O432" s="3">
        <v>44480</v>
      </c>
      <c r="P432" s="3">
        <v>44469</v>
      </c>
    </row>
    <row r="433" spans="1:16" x14ac:dyDescent="0.25">
      <c r="A433" s="7">
        <v>2021</v>
      </c>
      <c r="B433" s="3">
        <v>44378</v>
      </c>
      <c r="C433" s="3">
        <v>44469</v>
      </c>
      <c r="D433" s="7" t="s">
        <v>50</v>
      </c>
      <c r="E433" s="9">
        <v>130448</v>
      </c>
      <c r="F433" s="7" t="s">
        <v>1710</v>
      </c>
      <c r="G433" s="7" t="s">
        <v>1710</v>
      </c>
      <c r="H433" t="s">
        <v>1711</v>
      </c>
      <c r="I433" s="8" t="s">
        <v>465</v>
      </c>
      <c r="J433" s="8" t="s">
        <v>396</v>
      </c>
      <c r="K433" s="8" t="s">
        <v>112</v>
      </c>
      <c r="L433" s="8" t="s">
        <v>61</v>
      </c>
      <c r="M433" s="12" t="s">
        <v>3236</v>
      </c>
      <c r="N433" s="7" t="s">
        <v>74</v>
      </c>
      <c r="O433" s="3">
        <v>44480</v>
      </c>
      <c r="P433" s="3">
        <v>44469</v>
      </c>
    </row>
    <row r="434" spans="1:16" x14ac:dyDescent="0.25">
      <c r="A434" s="7">
        <v>2021</v>
      </c>
      <c r="B434" s="3">
        <v>44378</v>
      </c>
      <c r="C434" s="3">
        <v>44469</v>
      </c>
      <c r="D434" s="7" t="s">
        <v>50</v>
      </c>
      <c r="E434" s="9">
        <v>125443</v>
      </c>
      <c r="F434" s="7" t="s">
        <v>64</v>
      </c>
      <c r="G434" s="7" t="s">
        <v>64</v>
      </c>
      <c r="H434" t="s">
        <v>1884</v>
      </c>
      <c r="I434" s="8" t="s">
        <v>154</v>
      </c>
      <c r="J434" s="8" t="s">
        <v>396</v>
      </c>
      <c r="K434" s="8" t="s">
        <v>646</v>
      </c>
      <c r="L434" s="8" t="s">
        <v>61</v>
      </c>
      <c r="M434" s="12" t="s">
        <v>3237</v>
      </c>
      <c r="N434" s="7" t="s">
        <v>74</v>
      </c>
      <c r="O434" s="3">
        <v>44480</v>
      </c>
      <c r="P434" s="3">
        <v>44469</v>
      </c>
    </row>
    <row r="435" spans="1:16" x14ac:dyDescent="0.25">
      <c r="A435" s="7">
        <v>2021</v>
      </c>
      <c r="B435" s="3">
        <v>44378</v>
      </c>
      <c r="C435" s="3">
        <v>44469</v>
      </c>
      <c r="D435" s="7" t="s">
        <v>50</v>
      </c>
      <c r="E435" s="9">
        <v>105717</v>
      </c>
      <c r="F435" s="7" t="s">
        <v>1876</v>
      </c>
      <c r="G435" s="7" t="s">
        <v>1876</v>
      </c>
      <c r="H435" t="s">
        <v>1903</v>
      </c>
      <c r="I435" s="8" t="s">
        <v>322</v>
      </c>
      <c r="J435" s="8" t="s">
        <v>396</v>
      </c>
      <c r="K435" s="8" t="s">
        <v>188</v>
      </c>
      <c r="L435" s="8" t="s">
        <v>61</v>
      </c>
      <c r="M435" s="12" t="s">
        <v>3238</v>
      </c>
      <c r="N435" s="7" t="s">
        <v>74</v>
      </c>
      <c r="O435" s="3">
        <v>44480</v>
      </c>
      <c r="P435" s="3">
        <v>44469</v>
      </c>
    </row>
    <row r="436" spans="1:16" ht="30" x14ac:dyDescent="0.25">
      <c r="A436" s="7">
        <v>2021</v>
      </c>
      <c r="B436" s="3">
        <v>44378</v>
      </c>
      <c r="C436" s="3">
        <v>44469</v>
      </c>
      <c r="D436" s="7" t="s">
        <v>50</v>
      </c>
      <c r="E436" s="9">
        <v>123904</v>
      </c>
      <c r="F436" s="7" t="s">
        <v>1816</v>
      </c>
      <c r="G436" s="7" t="s">
        <v>1816</v>
      </c>
      <c r="H436" t="s">
        <v>1855</v>
      </c>
      <c r="I436" s="8" t="s">
        <v>762</v>
      </c>
      <c r="J436" s="8" t="s">
        <v>396</v>
      </c>
      <c r="K436" s="8" t="s">
        <v>188</v>
      </c>
      <c r="L436" s="8" t="s">
        <v>61</v>
      </c>
      <c r="M436" s="13" t="s">
        <v>3239</v>
      </c>
      <c r="N436" s="7" t="s">
        <v>74</v>
      </c>
      <c r="O436" s="3">
        <v>44480</v>
      </c>
      <c r="P436" s="3">
        <v>44469</v>
      </c>
    </row>
    <row r="437" spans="1:16" x14ac:dyDescent="0.25">
      <c r="A437" s="7">
        <v>2021</v>
      </c>
      <c r="B437" s="3">
        <v>44378</v>
      </c>
      <c r="C437" s="3">
        <v>44469</v>
      </c>
      <c r="D437" s="7" t="s">
        <v>50</v>
      </c>
      <c r="E437" s="9">
        <v>131152</v>
      </c>
      <c r="F437" s="7" t="s">
        <v>1686</v>
      </c>
      <c r="G437" s="7" t="s">
        <v>1686</v>
      </c>
      <c r="H437" t="s">
        <v>1750</v>
      </c>
      <c r="I437" s="8" t="s">
        <v>763</v>
      </c>
      <c r="J437" s="8" t="s">
        <v>396</v>
      </c>
      <c r="K437" s="8" t="s">
        <v>764</v>
      </c>
      <c r="L437" s="8" t="s">
        <v>61</v>
      </c>
      <c r="M437" s="12" t="s">
        <v>3240</v>
      </c>
      <c r="N437" s="7" t="s">
        <v>74</v>
      </c>
      <c r="O437" s="3">
        <v>44480</v>
      </c>
      <c r="P437" s="3">
        <v>44469</v>
      </c>
    </row>
    <row r="438" spans="1:16" ht="30" x14ac:dyDescent="0.25">
      <c r="A438" s="7">
        <v>2021</v>
      </c>
      <c r="B438" s="3">
        <v>44378</v>
      </c>
      <c r="C438" s="3">
        <v>44469</v>
      </c>
      <c r="D438" s="7" t="s">
        <v>50</v>
      </c>
      <c r="E438" s="9">
        <v>132672</v>
      </c>
      <c r="F438" s="7" t="s">
        <v>1816</v>
      </c>
      <c r="G438" s="7" t="s">
        <v>1816</v>
      </c>
      <c r="H438" t="s">
        <v>1725</v>
      </c>
      <c r="I438" s="8" t="s">
        <v>765</v>
      </c>
      <c r="J438" s="8" t="s">
        <v>396</v>
      </c>
      <c r="K438" s="8" t="s">
        <v>313</v>
      </c>
      <c r="L438" s="8" t="s">
        <v>61</v>
      </c>
      <c r="M438" s="13" t="s">
        <v>3241</v>
      </c>
      <c r="N438" s="7" t="s">
        <v>74</v>
      </c>
      <c r="O438" s="3">
        <v>44480</v>
      </c>
      <c r="P438" s="3">
        <v>44469</v>
      </c>
    </row>
    <row r="439" spans="1:16" x14ac:dyDescent="0.25">
      <c r="A439" s="7">
        <v>2021</v>
      </c>
      <c r="B439" s="3">
        <v>44378</v>
      </c>
      <c r="C439" s="3">
        <v>44469</v>
      </c>
      <c r="D439" s="7" t="s">
        <v>50</v>
      </c>
      <c r="E439" s="9">
        <v>133176</v>
      </c>
      <c r="F439" s="7" t="s">
        <v>1826</v>
      </c>
      <c r="G439" s="7" t="s">
        <v>1826</v>
      </c>
      <c r="H439" t="s">
        <v>1850</v>
      </c>
      <c r="I439" s="8" t="s">
        <v>766</v>
      </c>
      <c r="J439" s="8" t="s">
        <v>396</v>
      </c>
      <c r="K439" s="8" t="s">
        <v>159</v>
      </c>
      <c r="L439" s="8" t="s">
        <v>61</v>
      </c>
      <c r="M439" s="12" t="s">
        <v>3242</v>
      </c>
      <c r="N439" s="7" t="s">
        <v>74</v>
      </c>
      <c r="O439" s="3">
        <v>44480</v>
      </c>
      <c r="P439" s="3">
        <v>44469</v>
      </c>
    </row>
    <row r="440" spans="1:16" x14ac:dyDescent="0.25">
      <c r="A440" s="7">
        <v>2021</v>
      </c>
      <c r="B440" s="3">
        <v>44378</v>
      </c>
      <c r="C440" s="3">
        <v>44469</v>
      </c>
      <c r="D440" s="7" t="s">
        <v>50</v>
      </c>
      <c r="E440" s="9">
        <v>99408</v>
      </c>
      <c r="F440" s="7" t="s">
        <v>64</v>
      </c>
      <c r="G440" s="7" t="s">
        <v>64</v>
      </c>
      <c r="H440" t="s">
        <v>1888</v>
      </c>
      <c r="I440" s="8" t="s">
        <v>767</v>
      </c>
      <c r="J440" s="8" t="s">
        <v>768</v>
      </c>
      <c r="K440" s="8" t="s">
        <v>769</v>
      </c>
      <c r="L440" s="8" t="s">
        <v>61</v>
      </c>
      <c r="M440" s="12" t="s">
        <v>3243</v>
      </c>
      <c r="N440" s="7" t="s">
        <v>74</v>
      </c>
      <c r="O440" s="3">
        <v>44480</v>
      </c>
      <c r="P440" s="3">
        <v>44469</v>
      </c>
    </row>
    <row r="441" spans="1:16" x14ac:dyDescent="0.25">
      <c r="A441" s="7">
        <v>2021</v>
      </c>
      <c r="B441" s="3">
        <v>44378</v>
      </c>
      <c r="C441" s="3">
        <v>44469</v>
      </c>
      <c r="D441" s="7" t="s">
        <v>50</v>
      </c>
      <c r="E441" s="9">
        <v>133815</v>
      </c>
      <c r="F441" s="7" t="s">
        <v>1765</v>
      </c>
      <c r="G441" s="7" t="s">
        <v>1765</v>
      </c>
      <c r="H441" t="s">
        <v>1837</v>
      </c>
      <c r="I441" s="8" t="s">
        <v>770</v>
      </c>
      <c r="J441" s="8" t="s">
        <v>651</v>
      </c>
      <c r="K441" s="8" t="s">
        <v>151</v>
      </c>
      <c r="L441" s="8" t="s">
        <v>61</v>
      </c>
      <c r="M441" s="12" t="s">
        <v>3244</v>
      </c>
      <c r="N441" s="7" t="s">
        <v>74</v>
      </c>
      <c r="O441" s="3">
        <v>44480</v>
      </c>
      <c r="P441" s="3">
        <v>44469</v>
      </c>
    </row>
    <row r="442" spans="1:16" x14ac:dyDescent="0.25">
      <c r="A442" s="7">
        <v>2021</v>
      </c>
      <c r="B442" s="3">
        <v>44378</v>
      </c>
      <c r="C442" s="3">
        <v>44469</v>
      </c>
      <c r="D442" s="7" t="s">
        <v>50</v>
      </c>
      <c r="E442" s="9">
        <v>126068</v>
      </c>
      <c r="F442" s="7" t="s">
        <v>1683</v>
      </c>
      <c r="G442" s="7" t="s">
        <v>1683</v>
      </c>
      <c r="H442" t="s">
        <v>1758</v>
      </c>
      <c r="I442" s="8" t="s">
        <v>771</v>
      </c>
      <c r="J442" s="8" t="s">
        <v>772</v>
      </c>
      <c r="K442" s="8" t="s">
        <v>100</v>
      </c>
      <c r="L442" s="8" t="s">
        <v>61</v>
      </c>
      <c r="M442" s="12" t="s">
        <v>3245</v>
      </c>
      <c r="N442" s="7" t="s">
        <v>74</v>
      </c>
      <c r="O442" s="3">
        <v>44480</v>
      </c>
      <c r="P442" s="3">
        <v>44469</v>
      </c>
    </row>
    <row r="443" spans="1:16" x14ac:dyDescent="0.25">
      <c r="A443" s="7">
        <v>2021</v>
      </c>
      <c r="B443" s="3">
        <v>44378</v>
      </c>
      <c r="C443" s="3">
        <v>44469</v>
      </c>
      <c r="D443" s="7" t="s">
        <v>50</v>
      </c>
      <c r="E443" s="9">
        <v>133441</v>
      </c>
      <c r="F443" s="7" t="s">
        <v>1710</v>
      </c>
      <c r="G443" s="7" t="s">
        <v>1710</v>
      </c>
      <c r="H443" t="s">
        <v>1723</v>
      </c>
      <c r="I443" s="8" t="s">
        <v>773</v>
      </c>
      <c r="J443" s="8" t="s">
        <v>116</v>
      </c>
      <c r="K443" s="8" t="s">
        <v>774</v>
      </c>
      <c r="L443" s="8" t="s">
        <v>61</v>
      </c>
      <c r="M443" s="12" t="s">
        <v>3246</v>
      </c>
      <c r="N443" s="7" t="s">
        <v>74</v>
      </c>
      <c r="O443" s="3">
        <v>44480</v>
      </c>
      <c r="P443" s="3">
        <v>44469</v>
      </c>
    </row>
    <row r="444" spans="1:16" x14ac:dyDescent="0.25">
      <c r="A444" s="7">
        <v>2021</v>
      </c>
      <c r="B444" s="3">
        <v>44378</v>
      </c>
      <c r="C444" s="3">
        <v>44469</v>
      </c>
      <c r="D444" s="7" t="s">
        <v>50</v>
      </c>
      <c r="E444" s="9">
        <v>130379</v>
      </c>
      <c r="F444" s="7" t="s">
        <v>1821</v>
      </c>
      <c r="G444" s="7" t="s">
        <v>1821</v>
      </c>
      <c r="H444" t="s">
        <v>1829</v>
      </c>
      <c r="I444" s="8" t="s">
        <v>775</v>
      </c>
      <c r="J444" s="8" t="s">
        <v>116</v>
      </c>
      <c r="K444" s="8" t="s">
        <v>227</v>
      </c>
      <c r="L444" s="8" t="s">
        <v>61</v>
      </c>
      <c r="M444" s="12" t="s">
        <v>3247</v>
      </c>
      <c r="N444" s="7" t="s">
        <v>74</v>
      </c>
      <c r="O444" s="3">
        <v>44480</v>
      </c>
      <c r="P444" s="3">
        <v>44469</v>
      </c>
    </row>
    <row r="445" spans="1:16" x14ac:dyDescent="0.25">
      <c r="A445" s="7">
        <v>2021</v>
      </c>
      <c r="B445" s="3">
        <v>44378</v>
      </c>
      <c r="C445" s="3">
        <v>44469</v>
      </c>
      <c r="D445" s="7" t="s">
        <v>50</v>
      </c>
      <c r="E445" s="9">
        <v>133822</v>
      </c>
      <c r="F445" s="7" t="s">
        <v>1689</v>
      </c>
      <c r="G445" s="7" t="s">
        <v>1689</v>
      </c>
      <c r="H445" t="s">
        <v>1837</v>
      </c>
      <c r="I445" s="8" t="s">
        <v>776</v>
      </c>
      <c r="J445" s="8" t="s">
        <v>116</v>
      </c>
      <c r="K445" s="8" t="s">
        <v>96</v>
      </c>
      <c r="L445" s="8" t="s">
        <v>61</v>
      </c>
      <c r="M445" s="12" t="s">
        <v>3248</v>
      </c>
      <c r="N445" s="7" t="s">
        <v>74</v>
      </c>
      <c r="O445" s="3">
        <v>44480</v>
      </c>
      <c r="P445" s="3">
        <v>44469</v>
      </c>
    </row>
    <row r="446" spans="1:16" ht="30" x14ac:dyDescent="0.25">
      <c r="A446" s="7">
        <v>2021</v>
      </c>
      <c r="B446" s="3">
        <v>44378</v>
      </c>
      <c r="C446" s="3">
        <v>44469</v>
      </c>
      <c r="D446" s="7" t="s">
        <v>50</v>
      </c>
      <c r="E446" s="9">
        <v>133088</v>
      </c>
      <c r="F446" s="7" t="s">
        <v>1693</v>
      </c>
      <c r="G446" s="7" t="s">
        <v>1693</v>
      </c>
      <c r="H446" t="s">
        <v>1904</v>
      </c>
      <c r="I446" s="8" t="s">
        <v>741</v>
      </c>
      <c r="J446" s="8" t="s">
        <v>116</v>
      </c>
      <c r="K446" s="8" t="s">
        <v>777</v>
      </c>
      <c r="L446" s="8" t="s">
        <v>61</v>
      </c>
      <c r="M446" s="13" t="s">
        <v>3249</v>
      </c>
      <c r="N446" s="7" t="s">
        <v>74</v>
      </c>
      <c r="O446" s="3">
        <v>44480</v>
      </c>
      <c r="P446" s="3">
        <v>44469</v>
      </c>
    </row>
    <row r="447" spans="1:16" ht="30" x14ac:dyDescent="0.25">
      <c r="A447" s="7">
        <v>2021</v>
      </c>
      <c r="B447" s="3">
        <v>44378</v>
      </c>
      <c r="C447" s="3">
        <v>44469</v>
      </c>
      <c r="D447" s="7" t="s">
        <v>50</v>
      </c>
      <c r="E447" s="9">
        <v>133191</v>
      </c>
      <c r="F447" s="7" t="s">
        <v>75</v>
      </c>
      <c r="G447" s="7" t="s">
        <v>75</v>
      </c>
      <c r="H447" t="s">
        <v>1715</v>
      </c>
      <c r="I447" s="8" t="s">
        <v>778</v>
      </c>
      <c r="J447" s="8" t="s">
        <v>116</v>
      </c>
      <c r="K447" s="8" t="s">
        <v>175</v>
      </c>
      <c r="L447" s="8" t="s">
        <v>61</v>
      </c>
      <c r="M447" s="13" t="s">
        <v>3250</v>
      </c>
      <c r="N447" s="7" t="s">
        <v>74</v>
      </c>
      <c r="O447" s="3">
        <v>44480</v>
      </c>
      <c r="P447" s="3">
        <v>44469</v>
      </c>
    </row>
    <row r="448" spans="1:16" ht="30" x14ac:dyDescent="0.25">
      <c r="A448" s="7">
        <v>2021</v>
      </c>
      <c r="B448" s="3">
        <v>44378</v>
      </c>
      <c r="C448" s="3">
        <v>44469</v>
      </c>
      <c r="D448" s="7" t="s">
        <v>50</v>
      </c>
      <c r="E448" s="9">
        <v>132519</v>
      </c>
      <c r="F448" s="7" t="s">
        <v>1699</v>
      </c>
      <c r="G448" s="7" t="s">
        <v>1699</v>
      </c>
      <c r="H448" t="s">
        <v>1769</v>
      </c>
      <c r="I448" s="8" t="s">
        <v>779</v>
      </c>
      <c r="J448" s="8" t="s">
        <v>116</v>
      </c>
      <c r="K448" s="8" t="s">
        <v>258</v>
      </c>
      <c r="L448" s="8" t="s">
        <v>61</v>
      </c>
      <c r="M448" s="13" t="s">
        <v>3251</v>
      </c>
      <c r="N448" s="7" t="s">
        <v>74</v>
      </c>
      <c r="O448" s="3">
        <v>44480</v>
      </c>
      <c r="P448" s="3">
        <v>44469</v>
      </c>
    </row>
    <row r="449" spans="1:16" ht="30" x14ac:dyDescent="0.25">
      <c r="A449" s="7">
        <v>2021</v>
      </c>
      <c r="B449" s="3">
        <v>44378</v>
      </c>
      <c r="C449" s="3">
        <v>44469</v>
      </c>
      <c r="D449" s="7" t="s">
        <v>50</v>
      </c>
      <c r="E449" s="9">
        <v>41666</v>
      </c>
      <c r="F449" s="7" t="s">
        <v>1765</v>
      </c>
      <c r="G449" s="7" t="s">
        <v>1765</v>
      </c>
      <c r="H449" t="s">
        <v>1850</v>
      </c>
      <c r="I449" s="8" t="s">
        <v>780</v>
      </c>
      <c r="J449" s="8" t="s">
        <v>781</v>
      </c>
      <c r="K449" s="8" t="s">
        <v>782</v>
      </c>
      <c r="L449" s="8" t="s">
        <v>61</v>
      </c>
      <c r="M449" s="13" t="s">
        <v>3252</v>
      </c>
      <c r="N449" s="7" t="s">
        <v>74</v>
      </c>
      <c r="O449" s="3">
        <v>44480</v>
      </c>
      <c r="P449" s="3">
        <v>44469</v>
      </c>
    </row>
    <row r="450" spans="1:16" ht="30" x14ac:dyDescent="0.25">
      <c r="A450" s="7">
        <v>2021</v>
      </c>
      <c r="B450" s="3">
        <v>44378</v>
      </c>
      <c r="C450" s="3">
        <v>44469</v>
      </c>
      <c r="D450" s="7" t="s">
        <v>50</v>
      </c>
      <c r="E450" s="9">
        <v>125131</v>
      </c>
      <c r="F450" s="7" t="s">
        <v>1815</v>
      </c>
      <c r="G450" s="7" t="s">
        <v>1815</v>
      </c>
      <c r="H450" t="s">
        <v>1855</v>
      </c>
      <c r="I450" s="8" t="s">
        <v>783</v>
      </c>
      <c r="J450" s="8" t="s">
        <v>784</v>
      </c>
      <c r="K450" s="8" t="s">
        <v>89</v>
      </c>
      <c r="L450" s="8" t="s">
        <v>61</v>
      </c>
      <c r="M450" s="13" t="s">
        <v>3253</v>
      </c>
      <c r="N450" s="7" t="s">
        <v>74</v>
      </c>
      <c r="O450" s="3">
        <v>44480</v>
      </c>
      <c r="P450" s="3">
        <v>44469</v>
      </c>
    </row>
    <row r="451" spans="1:16" x14ac:dyDescent="0.25">
      <c r="A451" s="7">
        <v>2021</v>
      </c>
      <c r="B451" s="3">
        <v>44378</v>
      </c>
      <c r="C451" s="3">
        <v>44469</v>
      </c>
      <c r="D451" s="7" t="s">
        <v>50</v>
      </c>
      <c r="E451" s="9">
        <v>131682</v>
      </c>
      <c r="F451" s="7" t="s">
        <v>1821</v>
      </c>
      <c r="G451" s="7" t="s">
        <v>1821</v>
      </c>
      <c r="H451" t="s">
        <v>1769</v>
      </c>
      <c r="I451" s="8" t="s">
        <v>94</v>
      </c>
      <c r="J451" s="8" t="s">
        <v>247</v>
      </c>
      <c r="K451" s="8" t="s">
        <v>191</v>
      </c>
      <c r="L451" s="8" t="s">
        <v>61</v>
      </c>
      <c r="M451" s="12" t="s">
        <v>3254</v>
      </c>
      <c r="N451" s="7" t="s">
        <v>74</v>
      </c>
      <c r="O451" s="3">
        <v>44480</v>
      </c>
      <c r="P451" s="3">
        <v>44469</v>
      </c>
    </row>
    <row r="452" spans="1:16" x14ac:dyDescent="0.25">
      <c r="A452" s="7">
        <v>2021</v>
      </c>
      <c r="B452" s="3">
        <v>44378</v>
      </c>
      <c r="C452" s="3">
        <v>44469</v>
      </c>
      <c r="D452" s="7" t="s">
        <v>50</v>
      </c>
      <c r="E452" s="9">
        <v>132762</v>
      </c>
      <c r="F452" s="7" t="s">
        <v>1686</v>
      </c>
      <c r="G452" s="7" t="s">
        <v>1686</v>
      </c>
      <c r="H452" t="s">
        <v>1797</v>
      </c>
      <c r="I452" s="8" t="s">
        <v>785</v>
      </c>
      <c r="J452" s="8" t="s">
        <v>247</v>
      </c>
      <c r="K452" s="8" t="s">
        <v>786</v>
      </c>
      <c r="L452" s="8" t="s">
        <v>61</v>
      </c>
      <c r="M452" s="12" t="s">
        <v>3255</v>
      </c>
      <c r="N452" s="7" t="s">
        <v>74</v>
      </c>
      <c r="O452" s="3">
        <v>44480</v>
      </c>
      <c r="P452" s="3">
        <v>44469</v>
      </c>
    </row>
    <row r="453" spans="1:16" ht="30" x14ac:dyDescent="0.25">
      <c r="A453" s="7">
        <v>2021</v>
      </c>
      <c r="B453" s="3">
        <v>44378</v>
      </c>
      <c r="C453" s="3">
        <v>44469</v>
      </c>
      <c r="D453" s="7" t="s">
        <v>50</v>
      </c>
      <c r="E453" s="9">
        <v>54951</v>
      </c>
      <c r="F453" s="7" t="s">
        <v>1821</v>
      </c>
      <c r="G453" s="7" t="s">
        <v>1821</v>
      </c>
      <c r="H453" t="s">
        <v>1905</v>
      </c>
      <c r="I453" s="8" t="s">
        <v>787</v>
      </c>
      <c r="J453" s="8" t="s">
        <v>247</v>
      </c>
      <c r="K453" s="8" t="s">
        <v>473</v>
      </c>
      <c r="L453" s="8" t="s">
        <v>61</v>
      </c>
      <c r="M453" s="13" t="s">
        <v>3256</v>
      </c>
      <c r="N453" s="7" t="s">
        <v>74</v>
      </c>
      <c r="O453" s="3">
        <v>44480</v>
      </c>
      <c r="P453" s="3">
        <v>44469</v>
      </c>
    </row>
    <row r="454" spans="1:16" x14ac:dyDescent="0.25">
      <c r="A454" s="7">
        <v>2021</v>
      </c>
      <c r="B454" s="3">
        <v>44378</v>
      </c>
      <c r="C454" s="3">
        <v>44469</v>
      </c>
      <c r="D454" s="7" t="s">
        <v>50</v>
      </c>
      <c r="E454" s="9">
        <v>41799</v>
      </c>
      <c r="F454" s="7" t="s">
        <v>1816</v>
      </c>
      <c r="G454" s="7" t="s">
        <v>1816</v>
      </c>
      <c r="H454" t="s">
        <v>1855</v>
      </c>
      <c r="I454" s="8" t="s">
        <v>490</v>
      </c>
      <c r="J454" s="8" t="s">
        <v>247</v>
      </c>
      <c r="K454" s="8" t="s">
        <v>195</v>
      </c>
      <c r="L454" s="8" t="s">
        <v>61</v>
      </c>
      <c r="M454" s="12" t="s">
        <v>3257</v>
      </c>
      <c r="N454" s="7" t="s">
        <v>74</v>
      </c>
      <c r="O454" s="3">
        <v>44480</v>
      </c>
      <c r="P454" s="3">
        <v>44469</v>
      </c>
    </row>
    <row r="455" spans="1:16" x14ac:dyDescent="0.25">
      <c r="A455" s="7">
        <v>2021</v>
      </c>
      <c r="B455" s="3">
        <v>44378</v>
      </c>
      <c r="C455" s="3">
        <v>44469</v>
      </c>
      <c r="D455" s="7" t="s">
        <v>50</v>
      </c>
      <c r="E455" s="9">
        <v>125250</v>
      </c>
      <c r="F455" s="7" t="s">
        <v>1816</v>
      </c>
      <c r="G455" s="7" t="s">
        <v>1816</v>
      </c>
      <c r="H455" t="s">
        <v>1855</v>
      </c>
      <c r="I455" s="8" t="s">
        <v>483</v>
      </c>
      <c r="J455" s="8" t="s">
        <v>769</v>
      </c>
      <c r="K455" s="8" t="s">
        <v>240</v>
      </c>
      <c r="L455" s="8" t="s">
        <v>61</v>
      </c>
      <c r="M455" s="12" t="s">
        <v>3258</v>
      </c>
      <c r="N455" s="7" t="s">
        <v>74</v>
      </c>
      <c r="O455" s="3">
        <v>44480</v>
      </c>
      <c r="P455" s="3">
        <v>44469</v>
      </c>
    </row>
    <row r="456" spans="1:16" x14ac:dyDescent="0.25">
      <c r="A456" s="7">
        <v>2021</v>
      </c>
      <c r="B456" s="3">
        <v>44378</v>
      </c>
      <c r="C456" s="3">
        <v>44469</v>
      </c>
      <c r="D456" s="7" t="s">
        <v>50</v>
      </c>
      <c r="E456" s="9">
        <v>127064</v>
      </c>
      <c r="F456" s="7" t="s">
        <v>1772</v>
      </c>
      <c r="G456" s="7" t="s">
        <v>1772</v>
      </c>
      <c r="H456" t="s">
        <v>1828</v>
      </c>
      <c r="I456" s="8" t="s">
        <v>788</v>
      </c>
      <c r="J456" s="8" t="s">
        <v>769</v>
      </c>
      <c r="K456" s="8" t="s">
        <v>96</v>
      </c>
      <c r="L456" s="8" t="s">
        <v>61</v>
      </c>
      <c r="M456" s="12" t="s">
        <v>3259</v>
      </c>
      <c r="N456" s="7" t="s">
        <v>74</v>
      </c>
      <c r="O456" s="3">
        <v>44480</v>
      </c>
      <c r="P456" s="3">
        <v>44469</v>
      </c>
    </row>
    <row r="457" spans="1:16" x14ac:dyDescent="0.25">
      <c r="A457" s="7">
        <v>2021</v>
      </c>
      <c r="B457" s="3">
        <v>44378</v>
      </c>
      <c r="C457" s="3">
        <v>44469</v>
      </c>
      <c r="D457" s="7" t="s">
        <v>50</v>
      </c>
      <c r="E457" s="9">
        <v>127201</v>
      </c>
      <c r="F457" s="7" t="s">
        <v>1757</v>
      </c>
      <c r="G457" s="7" t="s">
        <v>1757</v>
      </c>
      <c r="H457" t="s">
        <v>1755</v>
      </c>
      <c r="I457" s="8" t="s">
        <v>789</v>
      </c>
      <c r="J457" s="8" t="s">
        <v>790</v>
      </c>
      <c r="K457" s="8" t="s">
        <v>547</v>
      </c>
      <c r="L457" s="8" t="s">
        <v>61</v>
      </c>
      <c r="M457" s="12" t="s">
        <v>3260</v>
      </c>
      <c r="N457" s="7" t="s">
        <v>74</v>
      </c>
      <c r="O457" s="3">
        <v>44480</v>
      </c>
      <c r="P457" s="3">
        <v>44469</v>
      </c>
    </row>
    <row r="458" spans="1:16" x14ac:dyDescent="0.25">
      <c r="A458" s="7">
        <v>2021</v>
      </c>
      <c r="B458" s="3">
        <v>44378</v>
      </c>
      <c r="C458" s="3">
        <v>44469</v>
      </c>
      <c r="D458" s="7" t="s">
        <v>50</v>
      </c>
      <c r="E458" s="9">
        <v>132948</v>
      </c>
      <c r="F458" s="7" t="s">
        <v>1710</v>
      </c>
      <c r="G458" s="7" t="s">
        <v>1710</v>
      </c>
      <c r="H458" t="s">
        <v>1896</v>
      </c>
      <c r="I458" s="8" t="s">
        <v>791</v>
      </c>
      <c r="J458" s="8" t="s">
        <v>792</v>
      </c>
      <c r="K458" s="8" t="s">
        <v>151</v>
      </c>
      <c r="L458" s="8" t="s">
        <v>61</v>
      </c>
      <c r="M458" s="12" t="s">
        <v>3261</v>
      </c>
      <c r="N458" s="7" t="s">
        <v>74</v>
      </c>
      <c r="O458" s="3">
        <v>44480</v>
      </c>
      <c r="P458" s="3">
        <v>44469</v>
      </c>
    </row>
    <row r="459" spans="1:16" ht="30" x14ac:dyDescent="0.25">
      <c r="A459" s="7">
        <v>2021</v>
      </c>
      <c r="B459" s="3">
        <v>44378</v>
      </c>
      <c r="C459" s="3">
        <v>44469</v>
      </c>
      <c r="D459" s="7" t="s">
        <v>50</v>
      </c>
      <c r="E459" s="9">
        <v>130693</v>
      </c>
      <c r="F459" s="7" t="s">
        <v>1816</v>
      </c>
      <c r="G459" s="7" t="s">
        <v>1816</v>
      </c>
      <c r="H459" t="s">
        <v>1817</v>
      </c>
      <c r="I459" s="8" t="s">
        <v>793</v>
      </c>
      <c r="J459" s="8" t="s">
        <v>794</v>
      </c>
      <c r="K459" s="8" t="s">
        <v>795</v>
      </c>
      <c r="L459" s="8" t="s">
        <v>61</v>
      </c>
      <c r="M459" s="13" t="s">
        <v>3262</v>
      </c>
      <c r="N459" s="7" t="s">
        <v>74</v>
      </c>
      <c r="O459" s="3">
        <v>44480</v>
      </c>
      <c r="P459" s="3">
        <v>44469</v>
      </c>
    </row>
    <row r="460" spans="1:16" x14ac:dyDescent="0.25">
      <c r="A460" s="7">
        <v>2021</v>
      </c>
      <c r="B460" s="3">
        <v>44378</v>
      </c>
      <c r="C460" s="3">
        <v>44469</v>
      </c>
      <c r="D460" s="7" t="s">
        <v>50</v>
      </c>
      <c r="E460" s="9">
        <v>87377</v>
      </c>
      <c r="F460" s="7" t="s">
        <v>1872</v>
      </c>
      <c r="G460" s="7" t="s">
        <v>1872</v>
      </c>
      <c r="H460" t="s">
        <v>1906</v>
      </c>
      <c r="I460" s="8" t="s">
        <v>796</v>
      </c>
      <c r="J460" s="8" t="s">
        <v>188</v>
      </c>
      <c r="K460" s="8" t="s">
        <v>255</v>
      </c>
      <c r="L460" s="8" t="s">
        <v>61</v>
      </c>
      <c r="M460" s="12" t="s">
        <v>3263</v>
      </c>
      <c r="N460" s="7" t="s">
        <v>74</v>
      </c>
      <c r="O460" s="3">
        <v>44480</v>
      </c>
      <c r="P460" s="3">
        <v>44469</v>
      </c>
    </row>
    <row r="461" spans="1:16" ht="30" x14ac:dyDescent="0.25">
      <c r="A461" s="7">
        <v>2021</v>
      </c>
      <c r="B461" s="3">
        <v>44378</v>
      </c>
      <c r="C461" s="3">
        <v>44469</v>
      </c>
      <c r="D461" s="7" t="s">
        <v>50</v>
      </c>
      <c r="E461" s="9">
        <v>124963</v>
      </c>
      <c r="F461" s="7" t="s">
        <v>1821</v>
      </c>
      <c r="G461" s="7" t="s">
        <v>1821</v>
      </c>
      <c r="H461" t="s">
        <v>1829</v>
      </c>
      <c r="I461" s="8" t="s">
        <v>797</v>
      </c>
      <c r="J461" s="8" t="s">
        <v>188</v>
      </c>
      <c r="K461" s="8" t="s">
        <v>221</v>
      </c>
      <c r="L461" s="8" t="s">
        <v>61</v>
      </c>
      <c r="M461" s="13" t="s">
        <v>3264</v>
      </c>
      <c r="N461" s="7" t="s">
        <v>74</v>
      </c>
      <c r="O461" s="3">
        <v>44480</v>
      </c>
      <c r="P461" s="3">
        <v>44469</v>
      </c>
    </row>
    <row r="462" spans="1:16" ht="30" x14ac:dyDescent="0.25">
      <c r="A462" s="7">
        <v>2021</v>
      </c>
      <c r="B462" s="3">
        <v>44378</v>
      </c>
      <c r="C462" s="3">
        <v>44469</v>
      </c>
      <c r="D462" s="7" t="s">
        <v>50</v>
      </c>
      <c r="E462" s="9">
        <v>125746</v>
      </c>
      <c r="F462" s="7" t="s">
        <v>1821</v>
      </c>
      <c r="G462" s="7" t="s">
        <v>1821</v>
      </c>
      <c r="H462" t="s">
        <v>1889</v>
      </c>
      <c r="I462" s="8" t="s">
        <v>798</v>
      </c>
      <c r="J462" s="8" t="s">
        <v>188</v>
      </c>
      <c r="K462" s="8" t="s">
        <v>227</v>
      </c>
      <c r="L462" s="8" t="s">
        <v>61</v>
      </c>
      <c r="M462" s="13" t="s">
        <v>3265</v>
      </c>
      <c r="N462" s="7" t="s">
        <v>74</v>
      </c>
      <c r="O462" s="3">
        <v>44480</v>
      </c>
      <c r="P462" s="3">
        <v>44469</v>
      </c>
    </row>
    <row r="463" spans="1:16" x14ac:dyDescent="0.25">
      <c r="A463" s="7">
        <v>2021</v>
      </c>
      <c r="B463" s="3">
        <v>44378</v>
      </c>
      <c r="C463" s="3">
        <v>44469</v>
      </c>
      <c r="D463" s="7" t="s">
        <v>50</v>
      </c>
      <c r="E463" s="9">
        <v>124031</v>
      </c>
      <c r="F463" s="7" t="s">
        <v>63</v>
      </c>
      <c r="G463" s="7" t="s">
        <v>63</v>
      </c>
      <c r="H463" t="s">
        <v>1702</v>
      </c>
      <c r="I463" s="8" t="s">
        <v>799</v>
      </c>
      <c r="J463" s="8" t="s">
        <v>188</v>
      </c>
      <c r="K463" s="8" t="s">
        <v>252</v>
      </c>
      <c r="L463" s="8" t="s">
        <v>61</v>
      </c>
      <c r="M463" s="12" t="s">
        <v>3266</v>
      </c>
      <c r="N463" s="7" t="s">
        <v>74</v>
      </c>
      <c r="O463" s="3">
        <v>44480</v>
      </c>
      <c r="P463" s="3">
        <v>44469</v>
      </c>
    </row>
    <row r="464" spans="1:16" ht="30" x14ac:dyDescent="0.25">
      <c r="A464" s="7">
        <v>2021</v>
      </c>
      <c r="B464" s="3">
        <v>44378</v>
      </c>
      <c r="C464" s="3">
        <v>44469</v>
      </c>
      <c r="D464" s="7" t="s">
        <v>50</v>
      </c>
      <c r="E464" s="9">
        <v>132835</v>
      </c>
      <c r="F464" s="7" t="s">
        <v>1856</v>
      </c>
      <c r="G464" s="7" t="s">
        <v>1856</v>
      </c>
      <c r="H464" t="s">
        <v>1907</v>
      </c>
      <c r="I464" s="8" t="s">
        <v>800</v>
      </c>
      <c r="J464" s="8" t="s">
        <v>188</v>
      </c>
      <c r="K464" s="8" t="s">
        <v>96</v>
      </c>
      <c r="L464" s="8" t="s">
        <v>61</v>
      </c>
      <c r="M464" s="13" t="s">
        <v>3267</v>
      </c>
      <c r="N464" s="7" t="s">
        <v>74</v>
      </c>
      <c r="O464" s="3">
        <v>44480</v>
      </c>
      <c r="P464" s="3">
        <v>44469</v>
      </c>
    </row>
    <row r="465" spans="1:16" x14ac:dyDescent="0.25">
      <c r="A465" s="7">
        <v>2021</v>
      </c>
      <c r="B465" s="3">
        <v>44378</v>
      </c>
      <c r="C465" s="3">
        <v>44469</v>
      </c>
      <c r="D465" s="7" t="s">
        <v>50</v>
      </c>
      <c r="E465" s="9">
        <v>133031</v>
      </c>
      <c r="F465" s="7" t="s">
        <v>64</v>
      </c>
      <c r="G465" s="7" t="s">
        <v>64</v>
      </c>
      <c r="H465" t="s">
        <v>1830</v>
      </c>
      <c r="I465" s="8" t="s">
        <v>483</v>
      </c>
      <c r="J465" s="8" t="s">
        <v>188</v>
      </c>
      <c r="K465" s="8" t="s">
        <v>96</v>
      </c>
      <c r="L465" s="8" t="s">
        <v>61</v>
      </c>
      <c r="M465" s="12" t="s">
        <v>3268</v>
      </c>
      <c r="N465" s="7" t="s">
        <v>74</v>
      </c>
      <c r="O465" s="3">
        <v>44480</v>
      </c>
      <c r="P465" s="3">
        <v>44469</v>
      </c>
    </row>
    <row r="466" spans="1:16" ht="30" x14ac:dyDescent="0.25">
      <c r="A466" s="7">
        <v>2021</v>
      </c>
      <c r="B466" s="3">
        <v>44378</v>
      </c>
      <c r="C466" s="3">
        <v>44469</v>
      </c>
      <c r="D466" s="7" t="s">
        <v>50</v>
      </c>
      <c r="E466" s="9">
        <v>130436</v>
      </c>
      <c r="F466" s="7" t="s">
        <v>1831</v>
      </c>
      <c r="G466" s="7" t="s">
        <v>1831</v>
      </c>
      <c r="H466" t="s">
        <v>1684</v>
      </c>
      <c r="I466" s="8" t="s">
        <v>801</v>
      </c>
      <c r="J466" s="8" t="s">
        <v>188</v>
      </c>
      <c r="K466" s="8" t="s">
        <v>92</v>
      </c>
      <c r="L466" s="8" t="s">
        <v>61</v>
      </c>
      <c r="M466" s="13" t="s">
        <v>3269</v>
      </c>
      <c r="N466" s="7" t="s">
        <v>74</v>
      </c>
      <c r="O466" s="3">
        <v>44480</v>
      </c>
      <c r="P466" s="3">
        <v>44469</v>
      </c>
    </row>
    <row r="467" spans="1:16" ht="30" x14ac:dyDescent="0.25">
      <c r="A467" s="7">
        <v>2021</v>
      </c>
      <c r="B467" s="3">
        <v>44378</v>
      </c>
      <c r="C467" s="3">
        <v>44469</v>
      </c>
      <c r="D467" s="7" t="s">
        <v>50</v>
      </c>
      <c r="E467" s="9">
        <v>127724</v>
      </c>
      <c r="F467" s="7" t="s">
        <v>1772</v>
      </c>
      <c r="G467" s="7" t="s">
        <v>1772</v>
      </c>
      <c r="H467" t="s">
        <v>1908</v>
      </c>
      <c r="I467" s="8" t="s">
        <v>802</v>
      </c>
      <c r="J467" s="8" t="s">
        <v>188</v>
      </c>
      <c r="K467" s="8" t="s">
        <v>92</v>
      </c>
      <c r="L467" s="8" t="s">
        <v>61</v>
      </c>
      <c r="M467" s="13" t="s">
        <v>3270</v>
      </c>
      <c r="N467" s="7" t="s">
        <v>74</v>
      </c>
      <c r="O467" s="3">
        <v>44480</v>
      </c>
      <c r="P467" s="3">
        <v>44469</v>
      </c>
    </row>
    <row r="468" spans="1:16" x14ac:dyDescent="0.25">
      <c r="A468" s="7">
        <v>2021</v>
      </c>
      <c r="B468" s="3">
        <v>44378</v>
      </c>
      <c r="C468" s="3">
        <v>44469</v>
      </c>
      <c r="D468" s="7" t="s">
        <v>50</v>
      </c>
      <c r="E468" s="9">
        <v>122812</v>
      </c>
      <c r="F468" s="7" t="s">
        <v>1821</v>
      </c>
      <c r="G468" s="7" t="s">
        <v>1821</v>
      </c>
      <c r="H468" t="s">
        <v>1798</v>
      </c>
      <c r="I468" s="8" t="s">
        <v>803</v>
      </c>
      <c r="J468" s="8" t="s">
        <v>188</v>
      </c>
      <c r="K468" s="8" t="s">
        <v>302</v>
      </c>
      <c r="L468" s="8" t="s">
        <v>61</v>
      </c>
      <c r="M468" s="12" t="s">
        <v>3271</v>
      </c>
      <c r="N468" s="7" t="s">
        <v>74</v>
      </c>
      <c r="O468" s="3">
        <v>44480</v>
      </c>
      <c r="P468" s="3">
        <v>44469</v>
      </c>
    </row>
    <row r="469" spans="1:16" x14ac:dyDescent="0.25">
      <c r="A469" s="7">
        <v>2021</v>
      </c>
      <c r="B469" s="3">
        <v>44378</v>
      </c>
      <c r="C469" s="3">
        <v>44469</v>
      </c>
      <c r="D469" s="7" t="s">
        <v>50</v>
      </c>
      <c r="E469" s="9">
        <v>131075</v>
      </c>
      <c r="F469" s="7" t="s">
        <v>1772</v>
      </c>
      <c r="G469" s="7" t="s">
        <v>1772</v>
      </c>
      <c r="H469" t="s">
        <v>1726</v>
      </c>
      <c r="I469" s="8" t="s">
        <v>804</v>
      </c>
      <c r="J469" s="8" t="s">
        <v>188</v>
      </c>
      <c r="K469" s="8" t="s">
        <v>109</v>
      </c>
      <c r="L469" s="8" t="s">
        <v>61</v>
      </c>
      <c r="M469" s="12" t="s">
        <v>3272</v>
      </c>
      <c r="N469" s="7" t="s">
        <v>74</v>
      </c>
      <c r="O469" s="3">
        <v>44480</v>
      </c>
      <c r="P469" s="3">
        <v>44469</v>
      </c>
    </row>
    <row r="470" spans="1:16" x14ac:dyDescent="0.25">
      <c r="A470" s="7">
        <v>2021</v>
      </c>
      <c r="B470" s="3">
        <v>44378</v>
      </c>
      <c r="C470" s="3">
        <v>44469</v>
      </c>
      <c r="D470" s="7" t="s">
        <v>50</v>
      </c>
      <c r="E470" s="9">
        <v>124962</v>
      </c>
      <c r="F470" s="7" t="s">
        <v>75</v>
      </c>
      <c r="G470" s="7" t="s">
        <v>75</v>
      </c>
      <c r="H470" t="s">
        <v>1730</v>
      </c>
      <c r="I470" s="8" t="s">
        <v>251</v>
      </c>
      <c r="J470" s="8" t="s">
        <v>188</v>
      </c>
      <c r="K470" s="8" t="s">
        <v>109</v>
      </c>
      <c r="L470" s="8" t="s">
        <v>61</v>
      </c>
      <c r="M470" s="12" t="s">
        <v>3273</v>
      </c>
      <c r="N470" s="7" t="s">
        <v>74</v>
      </c>
      <c r="O470" s="3">
        <v>44480</v>
      </c>
      <c r="P470" s="3">
        <v>44469</v>
      </c>
    </row>
    <row r="471" spans="1:16" ht="30" x14ac:dyDescent="0.25">
      <c r="A471" s="7">
        <v>2021</v>
      </c>
      <c r="B471" s="3">
        <v>44378</v>
      </c>
      <c r="C471" s="3">
        <v>44469</v>
      </c>
      <c r="D471" s="7" t="s">
        <v>50</v>
      </c>
      <c r="E471" s="9">
        <v>123270</v>
      </c>
      <c r="F471" s="7" t="s">
        <v>1872</v>
      </c>
      <c r="G471" s="7" t="s">
        <v>1872</v>
      </c>
      <c r="H471" t="s">
        <v>1806</v>
      </c>
      <c r="I471" s="8" t="s">
        <v>805</v>
      </c>
      <c r="J471" s="8" t="s">
        <v>188</v>
      </c>
      <c r="K471" s="8" t="s">
        <v>191</v>
      </c>
      <c r="L471" s="8" t="s">
        <v>61</v>
      </c>
      <c r="M471" s="13" t="s">
        <v>3274</v>
      </c>
      <c r="N471" s="7" t="s">
        <v>74</v>
      </c>
      <c r="O471" s="3">
        <v>44480</v>
      </c>
      <c r="P471" s="3">
        <v>44469</v>
      </c>
    </row>
    <row r="472" spans="1:16" x14ac:dyDescent="0.25">
      <c r="A472" s="7">
        <v>2021</v>
      </c>
      <c r="B472" s="3">
        <v>44378</v>
      </c>
      <c r="C472" s="3">
        <v>44469</v>
      </c>
      <c r="D472" s="7" t="s">
        <v>50</v>
      </c>
      <c r="E472" s="9">
        <v>131313</v>
      </c>
      <c r="F472" s="7" t="s">
        <v>1821</v>
      </c>
      <c r="G472" s="7" t="s">
        <v>1821</v>
      </c>
      <c r="H472" t="s">
        <v>65</v>
      </c>
      <c r="I472" s="8" t="s">
        <v>806</v>
      </c>
      <c r="J472" s="8" t="s">
        <v>188</v>
      </c>
      <c r="K472" s="8" t="s">
        <v>807</v>
      </c>
      <c r="L472" s="8" t="s">
        <v>61</v>
      </c>
      <c r="M472" s="12" t="s">
        <v>3275</v>
      </c>
      <c r="N472" s="7" t="s">
        <v>74</v>
      </c>
      <c r="O472" s="3">
        <v>44480</v>
      </c>
      <c r="P472" s="3">
        <v>44469</v>
      </c>
    </row>
    <row r="473" spans="1:16" x14ac:dyDescent="0.25">
      <c r="A473" s="7">
        <v>2021</v>
      </c>
      <c r="B473" s="3">
        <v>44378</v>
      </c>
      <c r="C473" s="3">
        <v>44469</v>
      </c>
      <c r="D473" s="7" t="s">
        <v>50</v>
      </c>
      <c r="E473" s="9">
        <v>109448</v>
      </c>
      <c r="F473" s="7" t="s">
        <v>1821</v>
      </c>
      <c r="G473" s="7" t="s">
        <v>1821</v>
      </c>
      <c r="H473" t="s">
        <v>1854</v>
      </c>
      <c r="I473" s="8" t="s">
        <v>808</v>
      </c>
      <c r="J473" s="8" t="s">
        <v>188</v>
      </c>
      <c r="K473" s="8" t="s">
        <v>395</v>
      </c>
      <c r="L473" s="8" t="s">
        <v>61</v>
      </c>
      <c r="M473" s="12" t="s">
        <v>3276</v>
      </c>
      <c r="N473" s="7" t="s">
        <v>74</v>
      </c>
      <c r="O473" s="3">
        <v>44480</v>
      </c>
      <c r="P473" s="3">
        <v>44469</v>
      </c>
    </row>
    <row r="474" spans="1:16" ht="30" x14ac:dyDescent="0.25">
      <c r="A474" s="7">
        <v>2021</v>
      </c>
      <c r="B474" s="3">
        <v>44378</v>
      </c>
      <c r="C474" s="3">
        <v>44469</v>
      </c>
      <c r="D474" s="7" t="s">
        <v>50</v>
      </c>
      <c r="E474" s="9">
        <v>131143</v>
      </c>
      <c r="F474" s="7" t="s">
        <v>1765</v>
      </c>
      <c r="G474" s="7" t="s">
        <v>1765</v>
      </c>
      <c r="H474" t="s">
        <v>1715</v>
      </c>
      <c r="I474" s="8" t="s">
        <v>809</v>
      </c>
      <c r="J474" s="8" t="s">
        <v>188</v>
      </c>
      <c r="K474" s="8" t="s">
        <v>142</v>
      </c>
      <c r="L474" s="8" t="s">
        <v>61</v>
      </c>
      <c r="M474" s="13" t="s">
        <v>3277</v>
      </c>
      <c r="N474" s="7" t="s">
        <v>74</v>
      </c>
      <c r="O474" s="3">
        <v>44480</v>
      </c>
      <c r="P474" s="3">
        <v>44469</v>
      </c>
    </row>
    <row r="475" spans="1:16" x14ac:dyDescent="0.25">
      <c r="A475" s="7">
        <v>2021</v>
      </c>
      <c r="B475" s="3">
        <v>44378</v>
      </c>
      <c r="C475" s="3">
        <v>44469</v>
      </c>
      <c r="D475" s="7" t="s">
        <v>50</v>
      </c>
      <c r="E475" s="9">
        <v>105380</v>
      </c>
      <c r="F475" s="7" t="s">
        <v>1710</v>
      </c>
      <c r="G475" s="7" t="s">
        <v>1710</v>
      </c>
      <c r="H475" t="s">
        <v>1865</v>
      </c>
      <c r="I475" s="8" t="s">
        <v>154</v>
      </c>
      <c r="J475" s="8" t="s">
        <v>188</v>
      </c>
      <c r="K475" s="8" t="s">
        <v>258</v>
      </c>
      <c r="L475" s="8" t="s">
        <v>61</v>
      </c>
      <c r="M475" s="12" t="s">
        <v>3278</v>
      </c>
      <c r="N475" s="7" t="s">
        <v>74</v>
      </c>
      <c r="O475" s="3">
        <v>44480</v>
      </c>
      <c r="P475" s="3">
        <v>44469</v>
      </c>
    </row>
    <row r="476" spans="1:16" x14ac:dyDescent="0.25">
      <c r="A476" s="7">
        <v>2021</v>
      </c>
      <c r="B476" s="3">
        <v>44378</v>
      </c>
      <c r="C476" s="3">
        <v>44469</v>
      </c>
      <c r="D476" s="7" t="s">
        <v>50</v>
      </c>
      <c r="E476" s="9">
        <v>101380</v>
      </c>
      <c r="F476" s="7" t="s">
        <v>63</v>
      </c>
      <c r="G476" s="7" t="s">
        <v>63</v>
      </c>
      <c r="H476" t="s">
        <v>1854</v>
      </c>
      <c r="I476" s="8" t="s">
        <v>810</v>
      </c>
      <c r="J476" s="8" t="s">
        <v>70</v>
      </c>
      <c r="K476" s="8" t="s">
        <v>425</v>
      </c>
      <c r="L476" s="8" t="s">
        <v>61</v>
      </c>
      <c r="M476" s="12" t="s">
        <v>3279</v>
      </c>
      <c r="N476" s="7" t="s">
        <v>74</v>
      </c>
      <c r="O476" s="3">
        <v>44480</v>
      </c>
      <c r="P476" s="3">
        <v>44469</v>
      </c>
    </row>
    <row r="477" spans="1:16" x14ac:dyDescent="0.25">
      <c r="A477" s="7">
        <v>2021</v>
      </c>
      <c r="B477" s="3">
        <v>44378</v>
      </c>
      <c r="C477" s="3">
        <v>44469</v>
      </c>
      <c r="D477" s="7" t="s">
        <v>50</v>
      </c>
      <c r="E477" s="9">
        <v>131660</v>
      </c>
      <c r="F477" s="7" t="s">
        <v>1871</v>
      </c>
      <c r="G477" s="7" t="s">
        <v>1871</v>
      </c>
      <c r="H477" t="s">
        <v>1715</v>
      </c>
      <c r="I477" s="8" t="s">
        <v>811</v>
      </c>
      <c r="J477" s="8" t="s">
        <v>70</v>
      </c>
      <c r="K477" s="8" t="s">
        <v>812</v>
      </c>
      <c r="L477" s="8" t="s">
        <v>61</v>
      </c>
      <c r="M477" s="12" t="s">
        <v>3280</v>
      </c>
      <c r="N477" s="7" t="s">
        <v>74</v>
      </c>
      <c r="O477" s="3">
        <v>44480</v>
      </c>
      <c r="P477" s="3">
        <v>44469</v>
      </c>
    </row>
    <row r="478" spans="1:16" x14ac:dyDescent="0.25">
      <c r="A478" s="7">
        <v>2021</v>
      </c>
      <c r="B478" s="3">
        <v>44378</v>
      </c>
      <c r="C478" s="3">
        <v>44469</v>
      </c>
      <c r="D478" s="7" t="s">
        <v>50</v>
      </c>
      <c r="E478" s="9">
        <v>130021</v>
      </c>
      <c r="F478" s="7" t="s">
        <v>1822</v>
      </c>
      <c r="G478" s="7" t="s">
        <v>1822</v>
      </c>
      <c r="H478" t="s">
        <v>1820</v>
      </c>
      <c r="I478" s="8" t="s">
        <v>813</v>
      </c>
      <c r="J478" s="8" t="s">
        <v>70</v>
      </c>
      <c r="K478" s="8" t="s">
        <v>814</v>
      </c>
      <c r="L478" s="8" t="s">
        <v>61</v>
      </c>
      <c r="M478" s="12" t="s">
        <v>3281</v>
      </c>
      <c r="N478" s="7" t="s">
        <v>74</v>
      </c>
      <c r="O478" s="3">
        <v>44480</v>
      </c>
      <c r="P478" s="3">
        <v>44469</v>
      </c>
    </row>
    <row r="479" spans="1:16" x14ac:dyDescent="0.25">
      <c r="A479" s="7">
        <v>2021</v>
      </c>
      <c r="B479" s="3">
        <v>44378</v>
      </c>
      <c r="C479" s="3">
        <v>44469</v>
      </c>
      <c r="D479" s="7" t="s">
        <v>50</v>
      </c>
      <c r="E479" s="9">
        <v>133350</v>
      </c>
      <c r="F479" s="7" t="s">
        <v>1843</v>
      </c>
      <c r="G479" s="7" t="s">
        <v>1843</v>
      </c>
      <c r="H479" t="s">
        <v>1844</v>
      </c>
      <c r="I479" s="8" t="s">
        <v>815</v>
      </c>
      <c r="J479" s="8" t="s">
        <v>70</v>
      </c>
      <c r="K479" s="8" t="s">
        <v>816</v>
      </c>
      <c r="L479" s="8" t="s">
        <v>61</v>
      </c>
      <c r="M479" s="12" t="s">
        <v>3282</v>
      </c>
      <c r="N479" s="7" t="s">
        <v>74</v>
      </c>
      <c r="O479" s="3">
        <v>44480</v>
      </c>
      <c r="P479" s="3">
        <v>44469</v>
      </c>
    </row>
    <row r="480" spans="1:16" x14ac:dyDescent="0.25">
      <c r="A480" s="7">
        <v>2021</v>
      </c>
      <c r="B480" s="3">
        <v>44378</v>
      </c>
      <c r="C480" s="3">
        <v>44469</v>
      </c>
      <c r="D480" s="7" t="s">
        <v>50</v>
      </c>
      <c r="E480" s="9">
        <v>132430</v>
      </c>
      <c r="F480" s="7" t="s">
        <v>1909</v>
      </c>
      <c r="G480" s="7" t="s">
        <v>1909</v>
      </c>
      <c r="H480" t="s">
        <v>1744</v>
      </c>
      <c r="I480" s="8" t="s">
        <v>817</v>
      </c>
      <c r="J480" s="8" t="s">
        <v>70</v>
      </c>
      <c r="K480" s="8" t="s">
        <v>818</v>
      </c>
      <c r="L480" s="8" t="s">
        <v>61</v>
      </c>
      <c r="M480" s="12" t="s">
        <v>3283</v>
      </c>
      <c r="N480" s="7" t="s">
        <v>74</v>
      </c>
      <c r="O480" s="3">
        <v>44480</v>
      </c>
      <c r="P480" s="3">
        <v>44469</v>
      </c>
    </row>
    <row r="481" spans="1:16" x14ac:dyDescent="0.25">
      <c r="A481" s="7">
        <v>2021</v>
      </c>
      <c r="B481" s="3">
        <v>44378</v>
      </c>
      <c r="C481" s="3">
        <v>44469</v>
      </c>
      <c r="D481" s="7" t="s">
        <v>50</v>
      </c>
      <c r="E481" s="9">
        <v>131841</v>
      </c>
      <c r="F481" s="7" t="s">
        <v>1816</v>
      </c>
      <c r="G481" s="7" t="s">
        <v>1816</v>
      </c>
      <c r="H481" t="s">
        <v>1706</v>
      </c>
      <c r="I481" s="8" t="s">
        <v>819</v>
      </c>
      <c r="J481" s="8" t="s">
        <v>70</v>
      </c>
      <c r="K481" s="8" t="s">
        <v>323</v>
      </c>
      <c r="L481" s="8" t="s">
        <v>61</v>
      </c>
      <c r="M481" s="12" t="s">
        <v>3284</v>
      </c>
      <c r="N481" s="7" t="s">
        <v>74</v>
      </c>
      <c r="O481" s="3">
        <v>44480</v>
      </c>
      <c r="P481" s="3">
        <v>44469</v>
      </c>
    </row>
    <row r="482" spans="1:16" ht="30" x14ac:dyDescent="0.25">
      <c r="A482" s="7">
        <v>2021</v>
      </c>
      <c r="B482" s="3">
        <v>44378</v>
      </c>
      <c r="C482" s="3">
        <v>44469</v>
      </c>
      <c r="D482" s="7" t="s">
        <v>50</v>
      </c>
      <c r="E482" s="9">
        <v>133676</v>
      </c>
      <c r="F482" s="7" t="s">
        <v>1765</v>
      </c>
      <c r="G482" s="7" t="s">
        <v>1765</v>
      </c>
      <c r="H482" t="s">
        <v>1694</v>
      </c>
      <c r="I482" s="8" t="s">
        <v>820</v>
      </c>
      <c r="J482" s="8" t="s">
        <v>70</v>
      </c>
      <c r="K482" s="8" t="s">
        <v>95</v>
      </c>
      <c r="L482" s="8" t="s">
        <v>61</v>
      </c>
      <c r="M482" s="13" t="s">
        <v>3285</v>
      </c>
      <c r="N482" s="7" t="s">
        <v>74</v>
      </c>
      <c r="O482" s="3">
        <v>44480</v>
      </c>
      <c r="P482" s="3">
        <v>44469</v>
      </c>
    </row>
    <row r="483" spans="1:16" ht="30" x14ac:dyDescent="0.25">
      <c r="A483" s="7">
        <v>2021</v>
      </c>
      <c r="B483" s="3">
        <v>44378</v>
      </c>
      <c r="C483" s="3">
        <v>44469</v>
      </c>
      <c r="D483" s="7" t="s">
        <v>50</v>
      </c>
      <c r="E483" s="9">
        <v>105887</v>
      </c>
      <c r="F483" s="7" t="s">
        <v>1710</v>
      </c>
      <c r="G483" s="7" t="s">
        <v>1710</v>
      </c>
      <c r="H483" t="s">
        <v>1896</v>
      </c>
      <c r="I483" s="8" t="s">
        <v>821</v>
      </c>
      <c r="J483" s="8" t="s">
        <v>70</v>
      </c>
      <c r="K483" s="8" t="s">
        <v>95</v>
      </c>
      <c r="L483" s="8" t="s">
        <v>61</v>
      </c>
      <c r="M483" s="13" t="s">
        <v>3286</v>
      </c>
      <c r="N483" s="7" t="s">
        <v>74</v>
      </c>
      <c r="O483" s="3">
        <v>44480</v>
      </c>
      <c r="P483" s="3">
        <v>44469</v>
      </c>
    </row>
    <row r="484" spans="1:16" x14ac:dyDescent="0.25">
      <c r="A484" s="7">
        <v>2021</v>
      </c>
      <c r="B484" s="3">
        <v>44378</v>
      </c>
      <c r="C484" s="3">
        <v>44469</v>
      </c>
      <c r="D484" s="7" t="s">
        <v>50</v>
      </c>
      <c r="E484" s="9">
        <v>132410</v>
      </c>
      <c r="F484" s="7" t="s">
        <v>1819</v>
      </c>
      <c r="G484" s="7" t="s">
        <v>1819</v>
      </c>
      <c r="H484" t="s">
        <v>1744</v>
      </c>
      <c r="I484" s="8" t="s">
        <v>822</v>
      </c>
      <c r="J484" s="8" t="s">
        <v>70</v>
      </c>
      <c r="K484" s="8" t="s">
        <v>513</v>
      </c>
      <c r="L484" s="8" t="s">
        <v>61</v>
      </c>
      <c r="M484" s="12" t="s">
        <v>3287</v>
      </c>
      <c r="N484" s="7" t="s">
        <v>74</v>
      </c>
      <c r="O484" s="3">
        <v>44480</v>
      </c>
      <c r="P484" s="3">
        <v>44469</v>
      </c>
    </row>
    <row r="485" spans="1:16" ht="30" x14ac:dyDescent="0.25">
      <c r="A485" s="7">
        <v>2021</v>
      </c>
      <c r="B485" s="3">
        <v>44378</v>
      </c>
      <c r="C485" s="3">
        <v>44469</v>
      </c>
      <c r="D485" s="7" t="s">
        <v>50</v>
      </c>
      <c r="E485" s="9">
        <v>132411</v>
      </c>
      <c r="F485" s="7" t="s">
        <v>1831</v>
      </c>
      <c r="G485" s="7" t="s">
        <v>1831</v>
      </c>
      <c r="H485" t="s">
        <v>1744</v>
      </c>
      <c r="I485" s="8" t="s">
        <v>823</v>
      </c>
      <c r="J485" s="8" t="s">
        <v>70</v>
      </c>
      <c r="K485" s="8" t="s">
        <v>473</v>
      </c>
      <c r="L485" s="8" t="s">
        <v>61</v>
      </c>
      <c r="M485" s="13" t="s">
        <v>3288</v>
      </c>
      <c r="N485" s="7" t="s">
        <v>74</v>
      </c>
      <c r="O485" s="3">
        <v>44480</v>
      </c>
      <c r="P485" s="3">
        <v>44469</v>
      </c>
    </row>
    <row r="486" spans="1:16" x14ac:dyDescent="0.25">
      <c r="A486" s="7">
        <v>2021</v>
      </c>
      <c r="B486" s="3">
        <v>44378</v>
      </c>
      <c r="C486" s="3">
        <v>44469</v>
      </c>
      <c r="D486" s="7" t="s">
        <v>50</v>
      </c>
      <c r="E486" s="9">
        <v>132635</v>
      </c>
      <c r="F486" s="7" t="s">
        <v>1757</v>
      </c>
      <c r="G486" s="7" t="s">
        <v>1757</v>
      </c>
      <c r="H486" t="s">
        <v>1887</v>
      </c>
      <c r="I486" s="8" t="s">
        <v>94</v>
      </c>
      <c r="J486" s="8" t="s">
        <v>70</v>
      </c>
      <c r="K486" s="8" t="s">
        <v>333</v>
      </c>
      <c r="L486" s="8" t="s">
        <v>61</v>
      </c>
      <c r="M486" s="12" t="s">
        <v>3289</v>
      </c>
      <c r="N486" s="7" t="s">
        <v>74</v>
      </c>
      <c r="O486" s="3">
        <v>44480</v>
      </c>
      <c r="P486" s="3">
        <v>44469</v>
      </c>
    </row>
    <row r="487" spans="1:16" ht="30" x14ac:dyDescent="0.25">
      <c r="A487" s="7">
        <v>2021</v>
      </c>
      <c r="B487" s="3">
        <v>44378</v>
      </c>
      <c r="C487" s="3">
        <v>44469</v>
      </c>
      <c r="D487" s="7" t="s">
        <v>50</v>
      </c>
      <c r="E487" s="9">
        <v>130020</v>
      </c>
      <c r="F487" s="7" t="s">
        <v>1772</v>
      </c>
      <c r="G487" s="7" t="s">
        <v>1772</v>
      </c>
      <c r="H487" t="s">
        <v>1865</v>
      </c>
      <c r="I487" s="8" t="s">
        <v>824</v>
      </c>
      <c r="J487" s="8" t="s">
        <v>70</v>
      </c>
      <c r="K487" s="8" t="s">
        <v>142</v>
      </c>
      <c r="L487" s="8" t="s">
        <v>61</v>
      </c>
      <c r="M487" s="13" t="s">
        <v>3290</v>
      </c>
      <c r="N487" s="7" t="s">
        <v>74</v>
      </c>
      <c r="O487" s="3">
        <v>44480</v>
      </c>
      <c r="P487" s="3">
        <v>44469</v>
      </c>
    </row>
    <row r="488" spans="1:16" ht="30" x14ac:dyDescent="0.25">
      <c r="A488" s="7">
        <v>2021</v>
      </c>
      <c r="B488" s="3">
        <v>44378</v>
      </c>
      <c r="C488" s="3">
        <v>44469</v>
      </c>
      <c r="D488" s="7" t="s">
        <v>50</v>
      </c>
      <c r="E488" s="9">
        <v>132203</v>
      </c>
      <c r="F488" s="7" t="s">
        <v>1816</v>
      </c>
      <c r="G488" s="7" t="s">
        <v>1816</v>
      </c>
      <c r="H488" t="s">
        <v>1834</v>
      </c>
      <c r="I488" s="8" t="s">
        <v>825</v>
      </c>
      <c r="J488" s="8" t="s">
        <v>70</v>
      </c>
      <c r="K488" s="8" t="s">
        <v>142</v>
      </c>
      <c r="L488" s="8" t="s">
        <v>61</v>
      </c>
      <c r="M488" s="13" t="s">
        <v>3291</v>
      </c>
      <c r="N488" s="7" t="s">
        <v>74</v>
      </c>
      <c r="O488" s="3">
        <v>44480</v>
      </c>
      <c r="P488" s="3">
        <v>44469</v>
      </c>
    </row>
    <row r="489" spans="1:16" x14ac:dyDescent="0.25">
      <c r="A489" s="7">
        <v>2021</v>
      </c>
      <c r="B489" s="3">
        <v>44378</v>
      </c>
      <c r="C489" s="3">
        <v>44469</v>
      </c>
      <c r="D489" s="7" t="s">
        <v>50</v>
      </c>
      <c r="E489" s="9">
        <v>125189</v>
      </c>
      <c r="F489" s="7" t="s">
        <v>63</v>
      </c>
      <c r="G489" s="7" t="s">
        <v>63</v>
      </c>
      <c r="H489" t="s">
        <v>1806</v>
      </c>
      <c r="I489" s="8" t="s">
        <v>826</v>
      </c>
      <c r="J489" s="8" t="s">
        <v>70</v>
      </c>
      <c r="K489" s="8" t="s">
        <v>177</v>
      </c>
      <c r="L489" s="8" t="s">
        <v>61</v>
      </c>
      <c r="M489" s="12" t="s">
        <v>3292</v>
      </c>
      <c r="N489" s="7" t="s">
        <v>74</v>
      </c>
      <c r="O489" s="3">
        <v>44480</v>
      </c>
      <c r="P489" s="3">
        <v>44469</v>
      </c>
    </row>
    <row r="490" spans="1:16" ht="30" x14ac:dyDescent="0.25">
      <c r="A490" s="7">
        <v>2021</v>
      </c>
      <c r="B490" s="3">
        <v>44378</v>
      </c>
      <c r="C490" s="3">
        <v>44469</v>
      </c>
      <c r="D490" s="7" t="s">
        <v>50</v>
      </c>
      <c r="E490" s="9">
        <v>133551</v>
      </c>
      <c r="F490" s="7" t="s">
        <v>1695</v>
      </c>
      <c r="G490" s="7" t="s">
        <v>1695</v>
      </c>
      <c r="H490" t="s">
        <v>1910</v>
      </c>
      <c r="I490" s="8" t="s">
        <v>827</v>
      </c>
      <c r="J490" s="8" t="s">
        <v>70</v>
      </c>
      <c r="K490" s="8" t="s">
        <v>828</v>
      </c>
      <c r="L490" s="8" t="s">
        <v>61</v>
      </c>
      <c r="M490" s="13" t="s">
        <v>3293</v>
      </c>
      <c r="N490" s="7" t="s">
        <v>74</v>
      </c>
      <c r="O490" s="3">
        <v>44480</v>
      </c>
      <c r="P490" s="3">
        <v>44469</v>
      </c>
    </row>
    <row r="491" spans="1:16" ht="30" x14ac:dyDescent="0.25">
      <c r="A491" s="7">
        <v>2021</v>
      </c>
      <c r="B491" s="3">
        <v>44378</v>
      </c>
      <c r="C491" s="3">
        <v>44469</v>
      </c>
      <c r="D491" s="7" t="s">
        <v>50</v>
      </c>
      <c r="E491" s="9">
        <v>125792</v>
      </c>
      <c r="F491" s="7" t="s">
        <v>1821</v>
      </c>
      <c r="G491" s="7" t="s">
        <v>1821</v>
      </c>
      <c r="H491" t="s">
        <v>1823</v>
      </c>
      <c r="I491" s="8" t="s">
        <v>829</v>
      </c>
      <c r="J491" s="8" t="s">
        <v>830</v>
      </c>
      <c r="K491" s="8" t="s">
        <v>73</v>
      </c>
      <c r="L491" s="8" t="s">
        <v>61</v>
      </c>
      <c r="M491" s="13" t="s">
        <v>3294</v>
      </c>
      <c r="N491" s="7" t="s">
        <v>74</v>
      </c>
      <c r="O491" s="3">
        <v>44480</v>
      </c>
      <c r="P491" s="3">
        <v>44469</v>
      </c>
    </row>
    <row r="492" spans="1:16" x14ac:dyDescent="0.25">
      <c r="A492" s="7">
        <v>2021</v>
      </c>
      <c r="B492" s="3">
        <v>44378</v>
      </c>
      <c r="C492" s="3">
        <v>44469</v>
      </c>
      <c r="D492" s="7" t="s">
        <v>50</v>
      </c>
      <c r="E492" s="9">
        <v>133711</v>
      </c>
      <c r="F492" s="7" t="s">
        <v>1693</v>
      </c>
      <c r="G492" s="7" t="s">
        <v>1693</v>
      </c>
      <c r="H492" t="s">
        <v>1714</v>
      </c>
      <c r="I492" s="8" t="s">
        <v>593</v>
      </c>
      <c r="J492" s="8" t="s">
        <v>831</v>
      </c>
      <c r="K492" s="8" t="s">
        <v>95</v>
      </c>
      <c r="L492" s="8" t="s">
        <v>61</v>
      </c>
      <c r="M492" s="12" t="s">
        <v>3295</v>
      </c>
      <c r="N492" s="7" t="s">
        <v>74</v>
      </c>
      <c r="O492" s="3">
        <v>44480</v>
      </c>
      <c r="P492" s="3">
        <v>44469</v>
      </c>
    </row>
    <row r="493" spans="1:16" ht="30" x14ac:dyDescent="0.25">
      <c r="A493" s="7">
        <v>2021</v>
      </c>
      <c r="B493" s="3">
        <v>44378</v>
      </c>
      <c r="C493" s="3">
        <v>44469</v>
      </c>
      <c r="D493" s="7" t="s">
        <v>50</v>
      </c>
      <c r="E493" s="9">
        <v>132855</v>
      </c>
      <c r="F493" s="7" t="s">
        <v>1892</v>
      </c>
      <c r="G493" s="7" t="s">
        <v>1892</v>
      </c>
      <c r="H493" t="s">
        <v>1687</v>
      </c>
      <c r="I493" s="8" t="s">
        <v>708</v>
      </c>
      <c r="J493" s="8" t="s">
        <v>832</v>
      </c>
      <c r="K493" s="8" t="s">
        <v>833</v>
      </c>
      <c r="L493" s="8" t="s">
        <v>61</v>
      </c>
      <c r="M493" s="13" t="s">
        <v>3296</v>
      </c>
      <c r="N493" s="7" t="s">
        <v>74</v>
      </c>
      <c r="O493" s="3">
        <v>44480</v>
      </c>
      <c r="P493" s="3">
        <v>44469</v>
      </c>
    </row>
    <row r="494" spans="1:16" x14ac:dyDescent="0.25">
      <c r="A494" s="7">
        <v>2021</v>
      </c>
      <c r="B494" s="3">
        <v>44378</v>
      </c>
      <c r="C494" s="3">
        <v>44469</v>
      </c>
      <c r="D494" s="7" t="s">
        <v>50</v>
      </c>
      <c r="E494" s="9">
        <v>131027</v>
      </c>
      <c r="F494" s="7" t="s">
        <v>1772</v>
      </c>
      <c r="G494" s="7" t="s">
        <v>1772</v>
      </c>
      <c r="H494" t="s">
        <v>1911</v>
      </c>
      <c r="I494" s="8" t="s">
        <v>376</v>
      </c>
      <c r="J494" s="8" t="s">
        <v>834</v>
      </c>
      <c r="K494" s="8" t="s">
        <v>92</v>
      </c>
      <c r="L494" s="8" t="s">
        <v>61</v>
      </c>
      <c r="M494" s="12" t="s">
        <v>3297</v>
      </c>
      <c r="N494" s="7" t="s">
        <v>74</v>
      </c>
      <c r="O494" s="3">
        <v>44480</v>
      </c>
      <c r="P494" s="3">
        <v>44469</v>
      </c>
    </row>
    <row r="495" spans="1:16" x14ac:dyDescent="0.25">
      <c r="A495" s="7">
        <v>2021</v>
      </c>
      <c r="B495" s="3">
        <v>44378</v>
      </c>
      <c r="C495" s="3">
        <v>44469</v>
      </c>
      <c r="D495" s="7" t="s">
        <v>50</v>
      </c>
      <c r="E495" s="9">
        <v>133054</v>
      </c>
      <c r="F495" s="7" t="s">
        <v>1689</v>
      </c>
      <c r="G495" s="7" t="s">
        <v>1689</v>
      </c>
      <c r="H495" t="s">
        <v>1827</v>
      </c>
      <c r="I495" s="8" t="s">
        <v>835</v>
      </c>
      <c r="J495" s="8" t="s">
        <v>836</v>
      </c>
      <c r="K495" s="8" t="s">
        <v>837</v>
      </c>
      <c r="L495" s="8" t="s">
        <v>61</v>
      </c>
      <c r="M495" s="12" t="s">
        <v>3298</v>
      </c>
      <c r="N495" s="7" t="s">
        <v>74</v>
      </c>
      <c r="O495" s="3">
        <v>44480</v>
      </c>
      <c r="P495" s="3">
        <v>44469</v>
      </c>
    </row>
    <row r="496" spans="1:16" ht="30" x14ac:dyDescent="0.25">
      <c r="A496" s="7">
        <v>2021</v>
      </c>
      <c r="B496" s="3">
        <v>44378</v>
      </c>
      <c r="C496" s="3">
        <v>44469</v>
      </c>
      <c r="D496" s="7" t="s">
        <v>50</v>
      </c>
      <c r="E496" s="9">
        <v>133273</v>
      </c>
      <c r="F496" s="7" t="s">
        <v>1683</v>
      </c>
      <c r="G496" s="7" t="s">
        <v>1683</v>
      </c>
      <c r="H496" t="s">
        <v>1684</v>
      </c>
      <c r="I496" s="8" t="s">
        <v>838</v>
      </c>
      <c r="J496" s="8" t="s">
        <v>839</v>
      </c>
      <c r="K496" s="8" t="s">
        <v>398</v>
      </c>
      <c r="L496" s="8" t="s">
        <v>61</v>
      </c>
      <c r="M496" s="13" t="s">
        <v>3299</v>
      </c>
      <c r="N496" s="7" t="s">
        <v>74</v>
      </c>
      <c r="O496" s="3">
        <v>44480</v>
      </c>
      <c r="P496" s="3">
        <v>44469</v>
      </c>
    </row>
    <row r="497" spans="1:16" x14ac:dyDescent="0.25">
      <c r="A497" s="7">
        <v>2021</v>
      </c>
      <c r="B497" s="3">
        <v>44378</v>
      </c>
      <c r="C497" s="3">
        <v>44469</v>
      </c>
      <c r="D497" s="7" t="s">
        <v>50</v>
      </c>
      <c r="E497" s="9">
        <v>124054</v>
      </c>
      <c r="F497" s="7" t="s">
        <v>1710</v>
      </c>
      <c r="G497" s="7" t="s">
        <v>1710</v>
      </c>
      <c r="H497" t="s">
        <v>1753</v>
      </c>
      <c r="I497" s="8" t="s">
        <v>236</v>
      </c>
      <c r="J497" s="8" t="s">
        <v>338</v>
      </c>
      <c r="K497" s="8" t="s">
        <v>361</v>
      </c>
      <c r="L497" s="8" t="s">
        <v>61</v>
      </c>
      <c r="M497" s="12" t="s">
        <v>3300</v>
      </c>
      <c r="N497" s="7" t="s">
        <v>74</v>
      </c>
      <c r="O497" s="3">
        <v>44480</v>
      </c>
      <c r="P497" s="3">
        <v>44469</v>
      </c>
    </row>
    <row r="498" spans="1:16" ht="30" x14ac:dyDescent="0.25">
      <c r="A498" s="7">
        <v>2021</v>
      </c>
      <c r="B498" s="3">
        <v>44378</v>
      </c>
      <c r="C498" s="3">
        <v>44469</v>
      </c>
      <c r="D498" s="7" t="s">
        <v>50</v>
      </c>
      <c r="E498" s="9">
        <v>127294</v>
      </c>
      <c r="F498" s="7" t="s">
        <v>1772</v>
      </c>
      <c r="G498" s="7" t="s">
        <v>1772</v>
      </c>
      <c r="H498" t="s">
        <v>1791</v>
      </c>
      <c r="I498" s="8" t="s">
        <v>840</v>
      </c>
      <c r="J498" s="8" t="s">
        <v>338</v>
      </c>
      <c r="K498" s="8" t="s">
        <v>639</v>
      </c>
      <c r="L498" s="8" t="s">
        <v>61</v>
      </c>
      <c r="M498" s="13" t="s">
        <v>3301</v>
      </c>
      <c r="N498" s="7" t="s">
        <v>74</v>
      </c>
      <c r="O498" s="3">
        <v>44480</v>
      </c>
      <c r="P498" s="3">
        <v>44469</v>
      </c>
    </row>
    <row r="499" spans="1:16" ht="30" x14ac:dyDescent="0.25">
      <c r="A499" s="7">
        <v>2021</v>
      </c>
      <c r="B499" s="3">
        <v>44378</v>
      </c>
      <c r="C499" s="3">
        <v>44469</v>
      </c>
      <c r="D499" s="7" t="s">
        <v>50</v>
      </c>
      <c r="E499" s="9">
        <v>133036</v>
      </c>
      <c r="F499" s="7" t="s">
        <v>1765</v>
      </c>
      <c r="G499" s="7" t="s">
        <v>1765</v>
      </c>
      <c r="H499" t="s">
        <v>1912</v>
      </c>
      <c r="I499" s="8" t="s">
        <v>841</v>
      </c>
      <c r="J499" s="8" t="s">
        <v>338</v>
      </c>
      <c r="K499" s="8" t="s">
        <v>70</v>
      </c>
      <c r="L499" s="8" t="s">
        <v>61</v>
      </c>
      <c r="M499" s="13" t="s">
        <v>3302</v>
      </c>
      <c r="N499" s="7" t="s">
        <v>74</v>
      </c>
      <c r="O499" s="3">
        <v>44480</v>
      </c>
      <c r="P499" s="3">
        <v>44469</v>
      </c>
    </row>
    <row r="500" spans="1:16" x14ac:dyDescent="0.25">
      <c r="A500" s="7">
        <v>2021</v>
      </c>
      <c r="B500" s="3">
        <v>44378</v>
      </c>
      <c r="C500" s="3">
        <v>44469</v>
      </c>
      <c r="D500" s="7" t="s">
        <v>50</v>
      </c>
      <c r="E500" s="9">
        <v>133724</v>
      </c>
      <c r="F500" s="7" t="s">
        <v>1689</v>
      </c>
      <c r="G500" s="7" t="s">
        <v>1689</v>
      </c>
      <c r="H500" t="s">
        <v>1863</v>
      </c>
      <c r="I500" s="8" t="s">
        <v>842</v>
      </c>
      <c r="J500" s="8" t="s">
        <v>338</v>
      </c>
      <c r="K500" s="8" t="s">
        <v>180</v>
      </c>
      <c r="L500" s="8" t="s">
        <v>61</v>
      </c>
      <c r="M500" s="12" t="s">
        <v>3303</v>
      </c>
      <c r="N500" s="7" t="s">
        <v>74</v>
      </c>
      <c r="O500" s="3">
        <v>44480</v>
      </c>
      <c r="P500" s="3">
        <v>44469</v>
      </c>
    </row>
    <row r="501" spans="1:16" x14ac:dyDescent="0.25">
      <c r="A501" s="7">
        <v>2021</v>
      </c>
      <c r="B501" s="3">
        <v>44378</v>
      </c>
      <c r="C501" s="3">
        <v>44469</v>
      </c>
      <c r="D501" s="7" t="s">
        <v>50</v>
      </c>
      <c r="E501" s="9">
        <v>133832</v>
      </c>
      <c r="F501" s="7" t="s">
        <v>1821</v>
      </c>
      <c r="G501" s="7" t="s">
        <v>1821</v>
      </c>
      <c r="H501" t="s">
        <v>1708</v>
      </c>
      <c r="I501" s="8" t="s">
        <v>843</v>
      </c>
      <c r="J501" s="8" t="s">
        <v>338</v>
      </c>
      <c r="K501" s="8" t="s">
        <v>180</v>
      </c>
      <c r="L501" s="8" t="s">
        <v>61</v>
      </c>
      <c r="M501" s="12" t="s">
        <v>3304</v>
      </c>
      <c r="N501" s="7" t="s">
        <v>74</v>
      </c>
      <c r="O501" s="3">
        <v>44480</v>
      </c>
      <c r="P501" s="3">
        <v>44469</v>
      </c>
    </row>
    <row r="502" spans="1:16" ht="30" x14ac:dyDescent="0.25">
      <c r="A502" s="7">
        <v>2021</v>
      </c>
      <c r="B502" s="3">
        <v>44378</v>
      </c>
      <c r="C502" s="3">
        <v>44469</v>
      </c>
      <c r="D502" s="7" t="s">
        <v>50</v>
      </c>
      <c r="E502" s="9">
        <v>133541</v>
      </c>
      <c r="F502" s="7" t="s">
        <v>1710</v>
      </c>
      <c r="G502" s="7" t="s">
        <v>1710</v>
      </c>
      <c r="H502" t="s">
        <v>1820</v>
      </c>
      <c r="I502" s="8" t="s">
        <v>430</v>
      </c>
      <c r="J502" s="8" t="s">
        <v>338</v>
      </c>
      <c r="K502" s="8" t="s">
        <v>221</v>
      </c>
      <c r="L502" s="8" t="s">
        <v>61</v>
      </c>
      <c r="M502" s="13" t="s">
        <v>3305</v>
      </c>
      <c r="N502" s="7" t="s">
        <v>74</v>
      </c>
      <c r="O502" s="3">
        <v>44480</v>
      </c>
      <c r="P502" s="3">
        <v>44469</v>
      </c>
    </row>
    <row r="503" spans="1:16" x14ac:dyDescent="0.25">
      <c r="A503" s="7">
        <v>2021</v>
      </c>
      <c r="B503" s="3">
        <v>44378</v>
      </c>
      <c r="C503" s="3">
        <v>44469</v>
      </c>
      <c r="D503" s="7" t="s">
        <v>50</v>
      </c>
      <c r="E503" s="9">
        <v>125624</v>
      </c>
      <c r="F503" s="7" t="s">
        <v>75</v>
      </c>
      <c r="G503" s="7" t="s">
        <v>75</v>
      </c>
      <c r="H503" t="s">
        <v>1913</v>
      </c>
      <c r="I503" s="8" t="s">
        <v>190</v>
      </c>
      <c r="J503" s="8" t="s">
        <v>338</v>
      </c>
      <c r="K503" s="8" t="s">
        <v>415</v>
      </c>
      <c r="L503" s="8" t="s">
        <v>61</v>
      </c>
      <c r="M503" s="12" t="s">
        <v>3306</v>
      </c>
      <c r="N503" s="7" t="s">
        <v>74</v>
      </c>
      <c r="O503" s="3">
        <v>44480</v>
      </c>
      <c r="P503" s="3">
        <v>44469</v>
      </c>
    </row>
    <row r="504" spans="1:16" x14ac:dyDescent="0.25">
      <c r="A504" s="7">
        <v>2021</v>
      </c>
      <c r="B504" s="3">
        <v>44378</v>
      </c>
      <c r="C504" s="3">
        <v>44469</v>
      </c>
      <c r="D504" s="7" t="s">
        <v>50</v>
      </c>
      <c r="E504" s="9">
        <v>133051</v>
      </c>
      <c r="F504" s="7" t="s">
        <v>1843</v>
      </c>
      <c r="G504" s="7" t="s">
        <v>1843</v>
      </c>
      <c r="H504" t="s">
        <v>1883</v>
      </c>
      <c r="I504" s="8" t="s">
        <v>844</v>
      </c>
      <c r="J504" s="8" t="s">
        <v>845</v>
      </c>
      <c r="K504" s="8" t="s">
        <v>846</v>
      </c>
      <c r="L504" s="8" t="s">
        <v>61</v>
      </c>
      <c r="M504" s="12" t="s">
        <v>3307</v>
      </c>
      <c r="N504" s="7" t="s">
        <v>74</v>
      </c>
      <c r="O504" s="3">
        <v>44480</v>
      </c>
      <c r="P504" s="3">
        <v>44469</v>
      </c>
    </row>
    <row r="505" spans="1:16" ht="30" x14ac:dyDescent="0.25">
      <c r="A505" s="7">
        <v>2021</v>
      </c>
      <c r="B505" s="3">
        <v>44378</v>
      </c>
      <c r="C505" s="3">
        <v>44469</v>
      </c>
      <c r="D505" s="7" t="s">
        <v>50</v>
      </c>
      <c r="E505" s="9">
        <v>133211</v>
      </c>
      <c r="F505" s="7" t="s">
        <v>1689</v>
      </c>
      <c r="G505" s="7" t="s">
        <v>1689</v>
      </c>
      <c r="H505" t="s">
        <v>1725</v>
      </c>
      <c r="I505" s="8" t="s">
        <v>847</v>
      </c>
      <c r="J505" s="8" t="s">
        <v>845</v>
      </c>
      <c r="K505" s="8" t="s">
        <v>846</v>
      </c>
      <c r="L505" s="8" t="s">
        <v>61</v>
      </c>
      <c r="M505" s="13" t="s">
        <v>3308</v>
      </c>
      <c r="N505" s="7" t="s">
        <v>74</v>
      </c>
      <c r="O505" s="3">
        <v>44480</v>
      </c>
      <c r="P505" s="3">
        <v>44469</v>
      </c>
    </row>
    <row r="506" spans="1:16" x14ac:dyDescent="0.25">
      <c r="A506" s="7">
        <v>2021</v>
      </c>
      <c r="B506" s="3">
        <v>44378</v>
      </c>
      <c r="C506" s="3">
        <v>44469</v>
      </c>
      <c r="D506" s="7" t="s">
        <v>50</v>
      </c>
      <c r="E506" s="9">
        <v>133641</v>
      </c>
      <c r="F506" s="7" t="s">
        <v>1689</v>
      </c>
      <c r="G506" s="7" t="s">
        <v>1689</v>
      </c>
      <c r="H506" t="s">
        <v>1914</v>
      </c>
      <c r="I506" s="8" t="s">
        <v>848</v>
      </c>
      <c r="J506" s="8" t="s">
        <v>208</v>
      </c>
      <c r="K506" s="8" t="s">
        <v>534</v>
      </c>
      <c r="L506" s="8" t="s">
        <v>61</v>
      </c>
      <c r="M506" s="12" t="s">
        <v>3309</v>
      </c>
      <c r="N506" s="7" t="s">
        <v>74</v>
      </c>
      <c r="O506" s="3">
        <v>44480</v>
      </c>
      <c r="P506" s="3">
        <v>44469</v>
      </c>
    </row>
    <row r="507" spans="1:16" x14ac:dyDescent="0.25">
      <c r="A507" s="7">
        <v>2021</v>
      </c>
      <c r="B507" s="3">
        <v>44378</v>
      </c>
      <c r="C507" s="3">
        <v>44469</v>
      </c>
      <c r="D507" s="7" t="s">
        <v>50</v>
      </c>
      <c r="E507" s="9">
        <v>124123</v>
      </c>
      <c r="F507" s="7" t="s">
        <v>1816</v>
      </c>
      <c r="G507" s="7" t="s">
        <v>1816</v>
      </c>
      <c r="H507" t="s">
        <v>1855</v>
      </c>
      <c r="I507" s="8" t="s">
        <v>849</v>
      </c>
      <c r="J507" s="8" t="s">
        <v>208</v>
      </c>
      <c r="K507" s="8" t="s">
        <v>119</v>
      </c>
      <c r="L507" s="8" t="s">
        <v>61</v>
      </c>
      <c r="M507" s="12" t="s">
        <v>3310</v>
      </c>
      <c r="N507" s="7" t="s">
        <v>74</v>
      </c>
      <c r="O507" s="3">
        <v>44480</v>
      </c>
      <c r="P507" s="3">
        <v>44469</v>
      </c>
    </row>
    <row r="508" spans="1:16" ht="30" x14ac:dyDescent="0.25">
      <c r="A508" s="7">
        <v>2021</v>
      </c>
      <c r="B508" s="3">
        <v>44378</v>
      </c>
      <c r="C508" s="3">
        <v>44469</v>
      </c>
      <c r="D508" s="7" t="s">
        <v>50</v>
      </c>
      <c r="E508" s="9">
        <v>124578</v>
      </c>
      <c r="F508" s="7" t="s">
        <v>1693</v>
      </c>
      <c r="G508" s="7" t="s">
        <v>1693</v>
      </c>
      <c r="H508" t="s">
        <v>1915</v>
      </c>
      <c r="I508" s="8" t="s">
        <v>850</v>
      </c>
      <c r="J508" s="8" t="s">
        <v>208</v>
      </c>
      <c r="K508" s="8" t="s">
        <v>150</v>
      </c>
      <c r="L508" s="8" t="s">
        <v>61</v>
      </c>
      <c r="M508" s="13" t="s">
        <v>3311</v>
      </c>
      <c r="N508" s="7" t="s">
        <v>74</v>
      </c>
      <c r="O508" s="3">
        <v>44480</v>
      </c>
      <c r="P508" s="3">
        <v>44469</v>
      </c>
    </row>
    <row r="509" spans="1:16" x14ac:dyDescent="0.25">
      <c r="A509" s="7">
        <v>2021</v>
      </c>
      <c r="B509" s="3">
        <v>44378</v>
      </c>
      <c r="C509" s="3">
        <v>44469</v>
      </c>
      <c r="D509" s="7" t="s">
        <v>50</v>
      </c>
      <c r="E509" s="9">
        <v>131997</v>
      </c>
      <c r="F509" s="7" t="s">
        <v>1693</v>
      </c>
      <c r="G509" s="7" t="s">
        <v>1693</v>
      </c>
      <c r="H509" t="s">
        <v>1916</v>
      </c>
      <c r="I509" s="8" t="s">
        <v>851</v>
      </c>
      <c r="J509" s="8" t="s">
        <v>208</v>
      </c>
      <c r="K509" s="8" t="s">
        <v>852</v>
      </c>
      <c r="L509" s="8" t="s">
        <v>61</v>
      </c>
      <c r="M509" s="12" t="s">
        <v>3312</v>
      </c>
      <c r="N509" s="7" t="s">
        <v>74</v>
      </c>
      <c r="O509" s="3">
        <v>44480</v>
      </c>
      <c r="P509" s="3">
        <v>44469</v>
      </c>
    </row>
    <row r="510" spans="1:16" ht="30" x14ac:dyDescent="0.25">
      <c r="A510" s="7">
        <v>2021</v>
      </c>
      <c r="B510" s="3">
        <v>44378</v>
      </c>
      <c r="C510" s="3">
        <v>44469</v>
      </c>
      <c r="D510" s="7" t="s">
        <v>50</v>
      </c>
      <c r="E510" s="9">
        <v>121835</v>
      </c>
      <c r="F510" s="7" t="s">
        <v>1813</v>
      </c>
      <c r="G510" s="7" t="s">
        <v>1813</v>
      </c>
      <c r="H510" t="s">
        <v>1758</v>
      </c>
      <c r="I510" s="8" t="s">
        <v>853</v>
      </c>
      <c r="J510" s="8" t="s">
        <v>208</v>
      </c>
      <c r="K510" s="8" t="s">
        <v>208</v>
      </c>
      <c r="L510" s="8" t="s">
        <v>61</v>
      </c>
      <c r="M510" s="13" t="s">
        <v>3313</v>
      </c>
      <c r="N510" s="7" t="s">
        <v>74</v>
      </c>
      <c r="O510" s="3">
        <v>44480</v>
      </c>
      <c r="P510" s="3">
        <v>44469</v>
      </c>
    </row>
    <row r="511" spans="1:16" x14ac:dyDescent="0.25">
      <c r="A511" s="7">
        <v>2021</v>
      </c>
      <c r="B511" s="3">
        <v>44378</v>
      </c>
      <c r="C511" s="3">
        <v>44469</v>
      </c>
      <c r="D511" s="7" t="s">
        <v>50</v>
      </c>
      <c r="E511" s="9">
        <v>133657</v>
      </c>
      <c r="F511" s="7" t="s">
        <v>1816</v>
      </c>
      <c r="G511" s="7" t="s">
        <v>1816</v>
      </c>
      <c r="H511" t="s">
        <v>1817</v>
      </c>
      <c r="I511" s="8" t="s">
        <v>854</v>
      </c>
      <c r="J511" s="8" t="s">
        <v>208</v>
      </c>
      <c r="K511" s="8" t="s">
        <v>855</v>
      </c>
      <c r="L511" s="8" t="s">
        <v>61</v>
      </c>
      <c r="M511" s="12" t="s">
        <v>3314</v>
      </c>
      <c r="N511" s="7" t="s">
        <v>74</v>
      </c>
      <c r="O511" s="3">
        <v>44480</v>
      </c>
      <c r="P511" s="3">
        <v>44469</v>
      </c>
    </row>
    <row r="512" spans="1:16" x14ac:dyDescent="0.25">
      <c r="A512" s="7">
        <v>2021</v>
      </c>
      <c r="B512" s="3">
        <v>44378</v>
      </c>
      <c r="C512" s="3">
        <v>44469</v>
      </c>
      <c r="D512" s="7" t="s">
        <v>50</v>
      </c>
      <c r="E512" s="9">
        <v>130884</v>
      </c>
      <c r="F512" s="7" t="s">
        <v>1872</v>
      </c>
      <c r="G512" s="7" t="s">
        <v>1872</v>
      </c>
      <c r="H512" t="s">
        <v>1812</v>
      </c>
      <c r="I512" s="8" t="s">
        <v>856</v>
      </c>
      <c r="J512" s="8" t="s">
        <v>208</v>
      </c>
      <c r="K512" s="8" t="s">
        <v>92</v>
      </c>
      <c r="L512" s="8" t="s">
        <v>61</v>
      </c>
      <c r="M512" s="12" t="s">
        <v>3315</v>
      </c>
      <c r="N512" s="7" t="s">
        <v>74</v>
      </c>
      <c r="O512" s="3">
        <v>44480</v>
      </c>
      <c r="P512" s="3">
        <v>44469</v>
      </c>
    </row>
    <row r="513" spans="1:16" x14ac:dyDescent="0.25">
      <c r="A513" s="7">
        <v>2021</v>
      </c>
      <c r="B513" s="3">
        <v>44378</v>
      </c>
      <c r="C513" s="3">
        <v>44469</v>
      </c>
      <c r="D513" s="7" t="s">
        <v>50</v>
      </c>
      <c r="E513" s="9">
        <v>127149</v>
      </c>
      <c r="F513" s="7" t="s">
        <v>1831</v>
      </c>
      <c r="G513" s="7" t="s">
        <v>1831</v>
      </c>
      <c r="H513" t="s">
        <v>1684</v>
      </c>
      <c r="I513" s="8" t="s">
        <v>857</v>
      </c>
      <c r="J513" s="8" t="s">
        <v>208</v>
      </c>
      <c r="K513" s="8" t="s">
        <v>858</v>
      </c>
      <c r="L513" s="8" t="s">
        <v>61</v>
      </c>
      <c r="M513" s="12" t="s">
        <v>3316</v>
      </c>
      <c r="N513" s="7" t="s">
        <v>74</v>
      </c>
      <c r="O513" s="3">
        <v>44480</v>
      </c>
      <c r="P513" s="3">
        <v>44469</v>
      </c>
    </row>
    <row r="514" spans="1:16" ht="30" x14ac:dyDescent="0.25">
      <c r="A514" s="7">
        <v>2021</v>
      </c>
      <c r="B514" s="3">
        <v>44378</v>
      </c>
      <c r="C514" s="3">
        <v>44469</v>
      </c>
      <c r="D514" s="7" t="s">
        <v>50</v>
      </c>
      <c r="E514" s="9">
        <v>125978</v>
      </c>
      <c r="F514" s="7" t="s">
        <v>1816</v>
      </c>
      <c r="G514" s="7" t="s">
        <v>1816</v>
      </c>
      <c r="H514" t="s">
        <v>1840</v>
      </c>
      <c r="I514" s="8" t="s">
        <v>424</v>
      </c>
      <c r="J514" s="8" t="s">
        <v>208</v>
      </c>
      <c r="K514" s="8" t="s">
        <v>323</v>
      </c>
      <c r="L514" s="8" t="s">
        <v>61</v>
      </c>
      <c r="M514" s="13" t="s">
        <v>3317</v>
      </c>
      <c r="N514" s="7" t="s">
        <v>74</v>
      </c>
      <c r="O514" s="3">
        <v>44480</v>
      </c>
      <c r="P514" s="3">
        <v>44469</v>
      </c>
    </row>
    <row r="515" spans="1:16" x14ac:dyDescent="0.25">
      <c r="A515" s="7">
        <v>2021</v>
      </c>
      <c r="B515" s="3">
        <v>44378</v>
      </c>
      <c r="C515" s="3">
        <v>44469</v>
      </c>
      <c r="D515" s="7" t="s">
        <v>50</v>
      </c>
      <c r="E515" s="9">
        <v>131525</v>
      </c>
      <c r="F515" s="7" t="s">
        <v>1821</v>
      </c>
      <c r="G515" s="7" t="s">
        <v>1821</v>
      </c>
      <c r="H515" t="s">
        <v>65</v>
      </c>
      <c r="I515" s="8" t="s">
        <v>859</v>
      </c>
      <c r="J515" s="8" t="s">
        <v>208</v>
      </c>
      <c r="K515" s="8" t="s">
        <v>127</v>
      </c>
      <c r="L515" s="8" t="s">
        <v>61</v>
      </c>
      <c r="M515" s="12" t="s">
        <v>3318</v>
      </c>
      <c r="N515" s="7" t="s">
        <v>74</v>
      </c>
      <c r="O515" s="3">
        <v>44480</v>
      </c>
      <c r="P515" s="3">
        <v>44469</v>
      </c>
    </row>
    <row r="516" spans="1:16" ht="30" x14ac:dyDescent="0.25">
      <c r="A516" s="7">
        <v>2021</v>
      </c>
      <c r="B516" s="3">
        <v>44378</v>
      </c>
      <c r="C516" s="3">
        <v>44469</v>
      </c>
      <c r="D516" s="7" t="s">
        <v>50</v>
      </c>
      <c r="E516" s="9">
        <v>132994</v>
      </c>
      <c r="F516" s="7" t="s">
        <v>1710</v>
      </c>
      <c r="G516" s="7" t="s">
        <v>1710</v>
      </c>
      <c r="H516" t="s">
        <v>1880</v>
      </c>
      <c r="I516" s="8" t="s">
        <v>860</v>
      </c>
      <c r="J516" s="8" t="s">
        <v>208</v>
      </c>
      <c r="K516" s="8" t="s">
        <v>386</v>
      </c>
      <c r="L516" s="8" t="s">
        <v>61</v>
      </c>
      <c r="M516" s="13" t="s">
        <v>3319</v>
      </c>
      <c r="N516" s="7" t="s">
        <v>74</v>
      </c>
      <c r="O516" s="3">
        <v>44480</v>
      </c>
      <c r="P516" s="3">
        <v>44469</v>
      </c>
    </row>
    <row r="517" spans="1:16" ht="30" x14ac:dyDescent="0.25">
      <c r="A517" s="7">
        <v>2021</v>
      </c>
      <c r="B517" s="3">
        <v>44378</v>
      </c>
      <c r="C517" s="3">
        <v>44469</v>
      </c>
      <c r="D517" s="7" t="s">
        <v>50</v>
      </c>
      <c r="E517" s="9">
        <v>86954</v>
      </c>
      <c r="F517" s="7" t="s">
        <v>1843</v>
      </c>
      <c r="G517" s="7" t="s">
        <v>1843</v>
      </c>
      <c r="H517" t="s">
        <v>1717</v>
      </c>
      <c r="I517" s="8" t="s">
        <v>861</v>
      </c>
      <c r="J517" s="8" t="s">
        <v>862</v>
      </c>
      <c r="K517" s="8" t="s">
        <v>124</v>
      </c>
      <c r="L517" s="8" t="s">
        <v>61</v>
      </c>
      <c r="M517" s="13" t="s">
        <v>3320</v>
      </c>
      <c r="N517" s="7" t="s">
        <v>74</v>
      </c>
      <c r="O517" s="3">
        <v>44480</v>
      </c>
      <c r="P517" s="3">
        <v>44469</v>
      </c>
    </row>
    <row r="518" spans="1:16" x14ac:dyDescent="0.25">
      <c r="A518" s="7">
        <v>2021</v>
      </c>
      <c r="B518" s="3">
        <v>44378</v>
      </c>
      <c r="C518" s="3">
        <v>44469</v>
      </c>
      <c r="D518" s="7" t="s">
        <v>50</v>
      </c>
      <c r="E518" s="9">
        <v>75519</v>
      </c>
      <c r="F518" s="7" t="s">
        <v>1710</v>
      </c>
      <c r="G518" s="7" t="s">
        <v>1710</v>
      </c>
      <c r="H518" t="s">
        <v>1832</v>
      </c>
      <c r="I518" s="8" t="s">
        <v>863</v>
      </c>
      <c r="J518" s="8" t="s">
        <v>862</v>
      </c>
      <c r="K518" s="8" t="s">
        <v>95</v>
      </c>
      <c r="L518" s="8" t="s">
        <v>61</v>
      </c>
      <c r="M518" s="12" t="s">
        <v>3321</v>
      </c>
      <c r="N518" s="7" t="s">
        <v>74</v>
      </c>
      <c r="O518" s="3">
        <v>44480</v>
      </c>
      <c r="P518" s="3">
        <v>44469</v>
      </c>
    </row>
    <row r="519" spans="1:16" x14ac:dyDescent="0.25">
      <c r="A519" s="7">
        <v>2021</v>
      </c>
      <c r="B519" s="3">
        <v>44378</v>
      </c>
      <c r="C519" s="3">
        <v>44469</v>
      </c>
      <c r="D519" s="7" t="s">
        <v>50</v>
      </c>
      <c r="E519" s="9">
        <v>132382</v>
      </c>
      <c r="F519" s="7" t="s">
        <v>1871</v>
      </c>
      <c r="G519" s="7" t="s">
        <v>1871</v>
      </c>
      <c r="H519" t="s">
        <v>1715</v>
      </c>
      <c r="I519" s="8" t="s">
        <v>864</v>
      </c>
      <c r="J519" s="8" t="s">
        <v>862</v>
      </c>
      <c r="K519" s="8" t="s">
        <v>265</v>
      </c>
      <c r="L519" s="8" t="s">
        <v>61</v>
      </c>
      <c r="M519" s="12" t="s">
        <v>3322</v>
      </c>
      <c r="N519" s="7" t="s">
        <v>74</v>
      </c>
      <c r="O519" s="3">
        <v>44480</v>
      </c>
      <c r="P519" s="3">
        <v>44469</v>
      </c>
    </row>
    <row r="520" spans="1:16" ht="30" x14ac:dyDescent="0.25">
      <c r="A520" s="7">
        <v>2021</v>
      </c>
      <c r="B520" s="3">
        <v>44378</v>
      </c>
      <c r="C520" s="3">
        <v>44469</v>
      </c>
      <c r="D520" s="7" t="s">
        <v>50</v>
      </c>
      <c r="E520" s="9">
        <v>123318</v>
      </c>
      <c r="F520" s="7" t="s">
        <v>1876</v>
      </c>
      <c r="G520" s="7" t="s">
        <v>1876</v>
      </c>
      <c r="H520" t="s">
        <v>1730</v>
      </c>
      <c r="I520" s="8" t="s">
        <v>865</v>
      </c>
      <c r="J520" s="8" t="s">
        <v>211</v>
      </c>
      <c r="K520" s="8" t="s">
        <v>866</v>
      </c>
      <c r="L520" s="8" t="s">
        <v>61</v>
      </c>
      <c r="M520" s="13" t="s">
        <v>3323</v>
      </c>
      <c r="N520" s="7" t="s">
        <v>74</v>
      </c>
      <c r="O520" s="3">
        <v>44480</v>
      </c>
      <c r="P520" s="3">
        <v>44469</v>
      </c>
    </row>
    <row r="521" spans="1:16" x14ac:dyDescent="0.25">
      <c r="A521" s="7">
        <v>2021</v>
      </c>
      <c r="B521" s="3">
        <v>44378</v>
      </c>
      <c r="C521" s="3">
        <v>44469</v>
      </c>
      <c r="D521" s="7" t="s">
        <v>50</v>
      </c>
      <c r="E521" s="9">
        <v>133659</v>
      </c>
      <c r="F521" s="7" t="s">
        <v>1892</v>
      </c>
      <c r="G521" s="7" t="s">
        <v>1892</v>
      </c>
      <c r="H521" t="s">
        <v>1687</v>
      </c>
      <c r="I521" s="8" t="s">
        <v>586</v>
      </c>
      <c r="J521" s="8" t="s">
        <v>214</v>
      </c>
      <c r="K521" s="8" t="s">
        <v>386</v>
      </c>
      <c r="L521" s="8" t="s">
        <v>61</v>
      </c>
      <c r="M521" s="12" t="s">
        <v>3324</v>
      </c>
      <c r="N521" s="7" t="s">
        <v>74</v>
      </c>
      <c r="O521" s="3">
        <v>44480</v>
      </c>
      <c r="P521" s="3">
        <v>44469</v>
      </c>
    </row>
    <row r="522" spans="1:16" ht="30" x14ac:dyDescent="0.25">
      <c r="A522" s="7">
        <v>2021</v>
      </c>
      <c r="B522" s="3">
        <v>44378</v>
      </c>
      <c r="C522" s="3">
        <v>44469</v>
      </c>
      <c r="D522" s="7" t="s">
        <v>50</v>
      </c>
      <c r="E522" s="9">
        <v>130090</v>
      </c>
      <c r="F522" s="7" t="s">
        <v>1816</v>
      </c>
      <c r="G522" s="7" t="s">
        <v>1816</v>
      </c>
      <c r="H522" t="s">
        <v>1855</v>
      </c>
      <c r="I522" s="8" t="s">
        <v>867</v>
      </c>
      <c r="J522" s="8" t="s">
        <v>280</v>
      </c>
      <c r="K522" s="8" t="s">
        <v>253</v>
      </c>
      <c r="L522" s="8" t="s">
        <v>61</v>
      </c>
      <c r="M522" s="13" t="s">
        <v>3325</v>
      </c>
      <c r="N522" s="7" t="s">
        <v>74</v>
      </c>
      <c r="O522" s="3">
        <v>44480</v>
      </c>
      <c r="P522" s="3">
        <v>44469</v>
      </c>
    </row>
    <row r="523" spans="1:16" ht="30" x14ac:dyDescent="0.25">
      <c r="A523" s="7">
        <v>2021</v>
      </c>
      <c r="B523" s="3">
        <v>44378</v>
      </c>
      <c r="C523" s="3">
        <v>44469</v>
      </c>
      <c r="D523" s="7" t="s">
        <v>50</v>
      </c>
      <c r="E523" s="9">
        <v>126022</v>
      </c>
      <c r="F523" s="7" t="s">
        <v>1815</v>
      </c>
      <c r="G523" s="7" t="s">
        <v>1815</v>
      </c>
      <c r="H523" t="s">
        <v>1834</v>
      </c>
      <c r="I523" s="8" t="s">
        <v>368</v>
      </c>
      <c r="J523" s="8" t="s">
        <v>280</v>
      </c>
      <c r="K523" s="8" t="s">
        <v>253</v>
      </c>
      <c r="L523" s="8" t="s">
        <v>61</v>
      </c>
      <c r="M523" s="13" t="s">
        <v>3326</v>
      </c>
      <c r="N523" s="7" t="s">
        <v>74</v>
      </c>
      <c r="O523" s="3">
        <v>44480</v>
      </c>
      <c r="P523" s="3">
        <v>44469</v>
      </c>
    </row>
    <row r="524" spans="1:16" ht="30" x14ac:dyDescent="0.25">
      <c r="A524" s="7">
        <v>2021</v>
      </c>
      <c r="B524" s="3">
        <v>44378</v>
      </c>
      <c r="C524" s="3">
        <v>44469</v>
      </c>
      <c r="D524" s="7" t="s">
        <v>50</v>
      </c>
      <c r="E524" s="9">
        <v>130349</v>
      </c>
      <c r="F524" s="7" t="s">
        <v>1822</v>
      </c>
      <c r="G524" s="7" t="s">
        <v>1822</v>
      </c>
      <c r="H524" t="s">
        <v>1825</v>
      </c>
      <c r="I524" s="8" t="s">
        <v>868</v>
      </c>
      <c r="J524" s="8" t="s">
        <v>280</v>
      </c>
      <c r="K524" s="8" t="s">
        <v>333</v>
      </c>
      <c r="L524" s="8" t="s">
        <v>61</v>
      </c>
      <c r="M524" s="13" t="s">
        <v>3327</v>
      </c>
      <c r="N524" s="7" t="s">
        <v>74</v>
      </c>
      <c r="O524" s="3">
        <v>44480</v>
      </c>
      <c r="P524" s="3">
        <v>44469</v>
      </c>
    </row>
    <row r="525" spans="1:16" x14ac:dyDescent="0.25">
      <c r="A525" s="7">
        <v>2021</v>
      </c>
      <c r="B525" s="3">
        <v>44378</v>
      </c>
      <c r="C525" s="3">
        <v>44469</v>
      </c>
      <c r="D525" s="7" t="s">
        <v>50</v>
      </c>
      <c r="E525" s="9">
        <v>132647</v>
      </c>
      <c r="F525" s="7" t="s">
        <v>1772</v>
      </c>
      <c r="G525" s="7" t="s">
        <v>1772</v>
      </c>
      <c r="H525" t="s">
        <v>1781</v>
      </c>
      <c r="I525" s="8" t="s">
        <v>869</v>
      </c>
      <c r="J525" s="8" t="s">
        <v>280</v>
      </c>
      <c r="K525" s="8" t="s">
        <v>395</v>
      </c>
      <c r="L525" s="8" t="s">
        <v>61</v>
      </c>
      <c r="M525" s="12" t="s">
        <v>3328</v>
      </c>
      <c r="N525" s="7" t="s">
        <v>74</v>
      </c>
      <c r="O525" s="3">
        <v>44480</v>
      </c>
      <c r="P525" s="3">
        <v>44469</v>
      </c>
    </row>
    <row r="526" spans="1:16" x14ac:dyDescent="0.25">
      <c r="A526" s="7">
        <v>2021</v>
      </c>
      <c r="B526" s="3">
        <v>44378</v>
      </c>
      <c r="C526" s="3">
        <v>44469</v>
      </c>
      <c r="D526" s="7" t="s">
        <v>50</v>
      </c>
      <c r="E526" s="9">
        <v>130839</v>
      </c>
      <c r="F526" s="7" t="s">
        <v>1821</v>
      </c>
      <c r="G526" s="7" t="s">
        <v>1821</v>
      </c>
      <c r="H526" t="s">
        <v>1688</v>
      </c>
      <c r="I526" s="8" t="s">
        <v>655</v>
      </c>
      <c r="J526" s="8" t="s">
        <v>280</v>
      </c>
      <c r="K526" s="8" t="s">
        <v>177</v>
      </c>
      <c r="L526" s="8" t="s">
        <v>61</v>
      </c>
      <c r="M526" s="12" t="s">
        <v>3329</v>
      </c>
      <c r="N526" s="7" t="s">
        <v>74</v>
      </c>
      <c r="O526" s="3">
        <v>44480</v>
      </c>
      <c r="P526" s="3">
        <v>44469</v>
      </c>
    </row>
    <row r="527" spans="1:16" ht="30" x14ac:dyDescent="0.25">
      <c r="A527" s="7">
        <v>2021</v>
      </c>
      <c r="B527" s="3">
        <v>44378</v>
      </c>
      <c r="C527" s="3">
        <v>44469</v>
      </c>
      <c r="D527" s="7" t="s">
        <v>50</v>
      </c>
      <c r="E527" s="9">
        <v>124657</v>
      </c>
      <c r="F527" s="7" t="s">
        <v>1689</v>
      </c>
      <c r="G527" s="7" t="s">
        <v>1689</v>
      </c>
      <c r="H527" t="s">
        <v>1917</v>
      </c>
      <c r="I527" s="8" t="s">
        <v>870</v>
      </c>
      <c r="J527" s="8" t="s">
        <v>871</v>
      </c>
      <c r="K527" s="8" t="s">
        <v>92</v>
      </c>
      <c r="L527" s="8" t="s">
        <v>61</v>
      </c>
      <c r="M527" s="13" t="s">
        <v>3330</v>
      </c>
      <c r="N527" s="7" t="s">
        <v>74</v>
      </c>
      <c r="O527" s="3">
        <v>44480</v>
      </c>
      <c r="P527" s="3">
        <v>44469</v>
      </c>
    </row>
    <row r="528" spans="1:16" x14ac:dyDescent="0.25">
      <c r="A528" s="7">
        <v>2021</v>
      </c>
      <c r="B528" s="3">
        <v>44378</v>
      </c>
      <c r="C528" s="3">
        <v>44469</v>
      </c>
      <c r="D528" s="7" t="s">
        <v>50</v>
      </c>
      <c r="E528" s="9">
        <v>133218</v>
      </c>
      <c r="F528" s="7" t="s">
        <v>1816</v>
      </c>
      <c r="G528" s="7" t="s">
        <v>1816</v>
      </c>
      <c r="H528" t="s">
        <v>1817</v>
      </c>
      <c r="I528" s="8" t="s">
        <v>477</v>
      </c>
      <c r="J528" s="8" t="s">
        <v>764</v>
      </c>
      <c r="K528" s="8" t="s">
        <v>221</v>
      </c>
      <c r="L528" s="8" t="s">
        <v>61</v>
      </c>
      <c r="M528" s="12" t="s">
        <v>3331</v>
      </c>
      <c r="N528" s="7" t="s">
        <v>74</v>
      </c>
      <c r="O528" s="3">
        <v>44480</v>
      </c>
      <c r="P528" s="3">
        <v>44469</v>
      </c>
    </row>
    <row r="529" spans="1:16" ht="30" x14ac:dyDescent="0.25">
      <c r="A529" s="7">
        <v>2021</v>
      </c>
      <c r="B529" s="3">
        <v>44378</v>
      </c>
      <c r="C529" s="3">
        <v>44469</v>
      </c>
      <c r="D529" s="7" t="s">
        <v>50</v>
      </c>
      <c r="E529" s="9">
        <v>133833</v>
      </c>
      <c r="F529" s="7" t="s">
        <v>1821</v>
      </c>
      <c r="G529" s="7" t="s">
        <v>1821</v>
      </c>
      <c r="H529" t="s">
        <v>1751</v>
      </c>
      <c r="I529" s="8" t="s">
        <v>872</v>
      </c>
      <c r="J529" s="8" t="s">
        <v>764</v>
      </c>
      <c r="K529" s="8" t="s">
        <v>310</v>
      </c>
      <c r="L529" s="8" t="s">
        <v>61</v>
      </c>
      <c r="M529" s="13" t="s">
        <v>3332</v>
      </c>
      <c r="N529" s="7" t="s">
        <v>74</v>
      </c>
      <c r="O529" s="3">
        <v>44480</v>
      </c>
      <c r="P529" s="3">
        <v>44469</v>
      </c>
    </row>
    <row r="530" spans="1:16" ht="30" x14ac:dyDescent="0.25">
      <c r="A530" s="7">
        <v>2021</v>
      </c>
      <c r="B530" s="3">
        <v>44378</v>
      </c>
      <c r="C530" s="3">
        <v>44469</v>
      </c>
      <c r="D530" s="7" t="s">
        <v>50</v>
      </c>
      <c r="E530" s="9">
        <v>133534</v>
      </c>
      <c r="F530" s="7" t="s">
        <v>63</v>
      </c>
      <c r="G530" s="7" t="s">
        <v>63</v>
      </c>
      <c r="H530" t="s">
        <v>1739</v>
      </c>
      <c r="I530" s="8" t="s">
        <v>507</v>
      </c>
      <c r="J530" s="8" t="s">
        <v>774</v>
      </c>
      <c r="K530" s="8" t="s">
        <v>112</v>
      </c>
      <c r="L530" s="8" t="s">
        <v>61</v>
      </c>
      <c r="M530" s="13" t="s">
        <v>3333</v>
      </c>
      <c r="N530" s="7" t="s">
        <v>74</v>
      </c>
      <c r="O530" s="3">
        <v>44480</v>
      </c>
      <c r="P530" s="3">
        <v>44469</v>
      </c>
    </row>
    <row r="531" spans="1:16" ht="30" x14ac:dyDescent="0.25">
      <c r="A531" s="7">
        <v>2021</v>
      </c>
      <c r="B531" s="3">
        <v>44378</v>
      </c>
      <c r="C531" s="3">
        <v>44469</v>
      </c>
      <c r="D531" s="7" t="s">
        <v>50</v>
      </c>
      <c r="E531" s="9">
        <v>65426</v>
      </c>
      <c r="F531" s="7" t="s">
        <v>1876</v>
      </c>
      <c r="G531" s="7" t="s">
        <v>1876</v>
      </c>
      <c r="H531" t="s">
        <v>1853</v>
      </c>
      <c r="I531" s="8" t="s">
        <v>873</v>
      </c>
      <c r="J531" s="8" t="s">
        <v>874</v>
      </c>
      <c r="K531" s="8" t="s">
        <v>135</v>
      </c>
      <c r="L531" s="8" t="s">
        <v>61</v>
      </c>
      <c r="M531" s="13" t="s">
        <v>3334</v>
      </c>
      <c r="N531" s="7" t="s">
        <v>74</v>
      </c>
      <c r="O531" s="3">
        <v>44480</v>
      </c>
      <c r="P531" s="3">
        <v>44469</v>
      </c>
    </row>
    <row r="532" spans="1:16" ht="30" x14ac:dyDescent="0.25">
      <c r="A532" s="7">
        <v>2021</v>
      </c>
      <c r="B532" s="3">
        <v>44378</v>
      </c>
      <c r="C532" s="3">
        <v>44469</v>
      </c>
      <c r="D532" s="7" t="s">
        <v>50</v>
      </c>
      <c r="E532" s="9">
        <v>132990</v>
      </c>
      <c r="F532" s="7" t="s">
        <v>1686</v>
      </c>
      <c r="G532" s="7" t="s">
        <v>1686</v>
      </c>
      <c r="H532" t="s">
        <v>1804</v>
      </c>
      <c r="I532" s="8" t="s">
        <v>875</v>
      </c>
      <c r="J532" s="8" t="s">
        <v>795</v>
      </c>
      <c r="K532" s="8" t="s">
        <v>92</v>
      </c>
      <c r="L532" s="8" t="s">
        <v>61</v>
      </c>
      <c r="M532" s="13" t="s">
        <v>3335</v>
      </c>
      <c r="N532" s="7" t="s">
        <v>74</v>
      </c>
      <c r="O532" s="3">
        <v>44480</v>
      </c>
      <c r="P532" s="3">
        <v>44469</v>
      </c>
    </row>
    <row r="533" spans="1:16" ht="30" x14ac:dyDescent="0.25">
      <c r="A533" s="7">
        <v>2021</v>
      </c>
      <c r="B533" s="3">
        <v>44378</v>
      </c>
      <c r="C533" s="3">
        <v>44469</v>
      </c>
      <c r="D533" s="7" t="s">
        <v>50</v>
      </c>
      <c r="E533" s="9">
        <v>131017</v>
      </c>
      <c r="F533" s="7" t="s">
        <v>1816</v>
      </c>
      <c r="G533" s="7" t="s">
        <v>1816</v>
      </c>
      <c r="H533" t="s">
        <v>1745</v>
      </c>
      <c r="I533" s="8" t="s">
        <v>876</v>
      </c>
      <c r="J533" s="8" t="s">
        <v>148</v>
      </c>
      <c r="K533" s="8" t="s">
        <v>89</v>
      </c>
      <c r="L533" s="8" t="s">
        <v>61</v>
      </c>
      <c r="M533" s="13" t="s">
        <v>3336</v>
      </c>
      <c r="N533" s="7" t="s">
        <v>74</v>
      </c>
      <c r="O533" s="3">
        <v>44480</v>
      </c>
      <c r="P533" s="3">
        <v>44469</v>
      </c>
    </row>
    <row r="534" spans="1:16" x14ac:dyDescent="0.25">
      <c r="A534" s="7">
        <v>2021</v>
      </c>
      <c r="B534" s="3">
        <v>44378</v>
      </c>
      <c r="C534" s="3">
        <v>44469</v>
      </c>
      <c r="D534" s="7" t="s">
        <v>50</v>
      </c>
      <c r="E534" s="9">
        <v>125182</v>
      </c>
      <c r="F534" s="7" t="s">
        <v>1772</v>
      </c>
      <c r="G534" s="7" t="s">
        <v>1772</v>
      </c>
      <c r="H534" t="s">
        <v>1918</v>
      </c>
      <c r="I534" s="8" t="s">
        <v>231</v>
      </c>
      <c r="J534" s="8" t="s">
        <v>180</v>
      </c>
      <c r="K534" s="8" t="s">
        <v>727</v>
      </c>
      <c r="L534" s="8" t="s">
        <v>61</v>
      </c>
      <c r="M534" s="12" t="s">
        <v>3337</v>
      </c>
      <c r="N534" s="7" t="s">
        <v>74</v>
      </c>
      <c r="O534" s="3">
        <v>44480</v>
      </c>
      <c r="P534" s="3">
        <v>44469</v>
      </c>
    </row>
    <row r="535" spans="1:16" ht="30" x14ac:dyDescent="0.25">
      <c r="A535" s="7">
        <v>2021</v>
      </c>
      <c r="B535" s="3">
        <v>44378</v>
      </c>
      <c r="C535" s="3">
        <v>44469</v>
      </c>
      <c r="D535" s="7" t="s">
        <v>50</v>
      </c>
      <c r="E535" s="9">
        <v>124279</v>
      </c>
      <c r="F535" s="7" t="s">
        <v>75</v>
      </c>
      <c r="G535" s="7" t="s">
        <v>75</v>
      </c>
      <c r="H535" t="s">
        <v>1766</v>
      </c>
      <c r="I535" s="8" t="s">
        <v>877</v>
      </c>
      <c r="J535" s="8" t="s">
        <v>180</v>
      </c>
      <c r="K535" s="8" t="s">
        <v>70</v>
      </c>
      <c r="L535" s="8" t="s">
        <v>61</v>
      </c>
      <c r="M535" s="13" t="s">
        <v>3338</v>
      </c>
      <c r="N535" s="7" t="s">
        <v>74</v>
      </c>
      <c r="O535" s="3">
        <v>44480</v>
      </c>
      <c r="P535" s="3">
        <v>44469</v>
      </c>
    </row>
    <row r="536" spans="1:16" x14ac:dyDescent="0.25">
      <c r="A536" s="7">
        <v>2021</v>
      </c>
      <c r="B536" s="3">
        <v>44378</v>
      </c>
      <c r="C536" s="3">
        <v>44469</v>
      </c>
      <c r="D536" s="7" t="s">
        <v>50</v>
      </c>
      <c r="E536" s="9">
        <v>124664</v>
      </c>
      <c r="F536" s="7" t="s">
        <v>75</v>
      </c>
      <c r="G536" s="7" t="s">
        <v>75</v>
      </c>
      <c r="H536" t="s">
        <v>1919</v>
      </c>
      <c r="I536" s="8" t="s">
        <v>536</v>
      </c>
      <c r="J536" s="8" t="s">
        <v>180</v>
      </c>
      <c r="K536" s="8" t="s">
        <v>70</v>
      </c>
      <c r="L536" s="8" t="s">
        <v>61</v>
      </c>
      <c r="M536" s="12" t="s">
        <v>3339</v>
      </c>
      <c r="N536" s="7" t="s">
        <v>74</v>
      </c>
      <c r="O536" s="3">
        <v>44480</v>
      </c>
      <c r="P536" s="3">
        <v>44469</v>
      </c>
    </row>
    <row r="537" spans="1:16" x14ac:dyDescent="0.25">
      <c r="A537" s="7">
        <v>2021</v>
      </c>
      <c r="B537" s="3">
        <v>44378</v>
      </c>
      <c r="C537" s="3">
        <v>44469</v>
      </c>
      <c r="D537" s="7" t="s">
        <v>50</v>
      </c>
      <c r="E537" s="9">
        <v>133838</v>
      </c>
      <c r="F537" s="7" t="s">
        <v>1710</v>
      </c>
      <c r="G537" s="7" t="s">
        <v>1710</v>
      </c>
      <c r="H537" t="s">
        <v>1792</v>
      </c>
      <c r="I537" s="8" t="s">
        <v>878</v>
      </c>
      <c r="J537" s="8" t="s">
        <v>180</v>
      </c>
      <c r="K537" s="8" t="s">
        <v>227</v>
      </c>
      <c r="L537" s="8" t="s">
        <v>61</v>
      </c>
      <c r="M537" s="12" t="s">
        <v>3340</v>
      </c>
      <c r="N537" s="7" t="s">
        <v>74</v>
      </c>
      <c r="O537" s="3">
        <v>44480</v>
      </c>
      <c r="P537" s="3">
        <v>44469</v>
      </c>
    </row>
    <row r="538" spans="1:16" x14ac:dyDescent="0.25">
      <c r="A538" s="7">
        <v>2021</v>
      </c>
      <c r="B538" s="3">
        <v>44378</v>
      </c>
      <c r="C538" s="3">
        <v>44469</v>
      </c>
      <c r="D538" s="7" t="s">
        <v>50</v>
      </c>
      <c r="E538" s="9">
        <v>124642</v>
      </c>
      <c r="F538" s="7" t="s">
        <v>1816</v>
      </c>
      <c r="G538" s="7" t="s">
        <v>1816</v>
      </c>
      <c r="H538" t="s">
        <v>1834</v>
      </c>
      <c r="I538" s="8" t="s">
        <v>270</v>
      </c>
      <c r="J538" s="8" t="s">
        <v>180</v>
      </c>
      <c r="K538" s="8" t="s">
        <v>313</v>
      </c>
      <c r="L538" s="8" t="s">
        <v>61</v>
      </c>
      <c r="M538" s="12" t="s">
        <v>3341</v>
      </c>
      <c r="N538" s="7" t="s">
        <v>74</v>
      </c>
      <c r="O538" s="3">
        <v>44480</v>
      </c>
      <c r="P538" s="3">
        <v>44469</v>
      </c>
    </row>
    <row r="539" spans="1:16" x14ac:dyDescent="0.25">
      <c r="A539" s="7">
        <v>2021</v>
      </c>
      <c r="B539" s="3">
        <v>44378</v>
      </c>
      <c r="C539" s="3">
        <v>44469</v>
      </c>
      <c r="D539" s="7" t="s">
        <v>50</v>
      </c>
      <c r="E539" s="9">
        <v>65441</v>
      </c>
      <c r="F539" s="7" t="s">
        <v>1821</v>
      </c>
      <c r="G539" s="7" t="s">
        <v>1821</v>
      </c>
      <c r="H539" t="s">
        <v>1825</v>
      </c>
      <c r="I539" s="8" t="s">
        <v>879</v>
      </c>
      <c r="J539" s="8" t="s">
        <v>180</v>
      </c>
      <c r="K539" s="8" t="s">
        <v>92</v>
      </c>
      <c r="L539" s="8" t="s">
        <v>61</v>
      </c>
      <c r="M539" s="12" t="s">
        <v>3342</v>
      </c>
      <c r="N539" s="7" t="s">
        <v>74</v>
      </c>
      <c r="O539" s="3">
        <v>44480</v>
      </c>
      <c r="P539" s="3">
        <v>44469</v>
      </c>
    </row>
    <row r="540" spans="1:16" ht="30" x14ac:dyDescent="0.25">
      <c r="A540" s="7">
        <v>2021</v>
      </c>
      <c r="B540" s="3">
        <v>44378</v>
      </c>
      <c r="C540" s="3">
        <v>44469</v>
      </c>
      <c r="D540" s="7" t="s">
        <v>50</v>
      </c>
      <c r="E540" s="9">
        <v>45325</v>
      </c>
      <c r="F540" s="7" t="s">
        <v>75</v>
      </c>
      <c r="G540" s="7" t="s">
        <v>75</v>
      </c>
      <c r="H540" t="s">
        <v>1920</v>
      </c>
      <c r="I540" s="8" t="s">
        <v>880</v>
      </c>
      <c r="J540" s="8" t="s">
        <v>180</v>
      </c>
      <c r="K540" s="8" t="s">
        <v>881</v>
      </c>
      <c r="L540" s="8" t="s">
        <v>61</v>
      </c>
      <c r="M540" s="13" t="s">
        <v>3343</v>
      </c>
      <c r="N540" s="7" t="s">
        <v>74</v>
      </c>
      <c r="O540" s="3">
        <v>44480</v>
      </c>
      <c r="P540" s="3">
        <v>44469</v>
      </c>
    </row>
    <row r="541" spans="1:16" ht="30" x14ac:dyDescent="0.25">
      <c r="A541" s="7">
        <v>2021</v>
      </c>
      <c r="B541" s="3">
        <v>44378</v>
      </c>
      <c r="C541" s="3">
        <v>44469</v>
      </c>
      <c r="D541" s="7" t="s">
        <v>50</v>
      </c>
      <c r="E541" s="9">
        <v>133592</v>
      </c>
      <c r="F541" s="7" t="s">
        <v>1843</v>
      </c>
      <c r="G541" s="7" t="s">
        <v>1843</v>
      </c>
      <c r="H541" t="s">
        <v>1739</v>
      </c>
      <c r="I541" s="8" t="s">
        <v>882</v>
      </c>
      <c r="J541" s="8" t="s">
        <v>180</v>
      </c>
      <c r="K541" s="8" t="s">
        <v>253</v>
      </c>
      <c r="L541" s="8" t="s">
        <v>61</v>
      </c>
      <c r="M541" s="13" t="s">
        <v>3344</v>
      </c>
      <c r="N541" s="7" t="s">
        <v>74</v>
      </c>
      <c r="O541" s="3">
        <v>44480</v>
      </c>
      <c r="P541" s="3">
        <v>44469</v>
      </c>
    </row>
    <row r="542" spans="1:16" ht="30" x14ac:dyDescent="0.25">
      <c r="A542" s="7">
        <v>2021</v>
      </c>
      <c r="B542" s="3">
        <v>44378</v>
      </c>
      <c r="C542" s="3">
        <v>44469</v>
      </c>
      <c r="D542" s="7" t="s">
        <v>50</v>
      </c>
      <c r="E542" s="9">
        <v>125991</v>
      </c>
      <c r="F542" s="7" t="s">
        <v>63</v>
      </c>
      <c r="G542" s="7" t="s">
        <v>63</v>
      </c>
      <c r="H542" t="s">
        <v>1777</v>
      </c>
      <c r="I542" s="8" t="s">
        <v>368</v>
      </c>
      <c r="J542" s="8" t="s">
        <v>180</v>
      </c>
      <c r="K542" s="8" t="s">
        <v>513</v>
      </c>
      <c r="L542" s="8" t="s">
        <v>61</v>
      </c>
      <c r="M542" s="13" t="s">
        <v>3345</v>
      </c>
      <c r="N542" s="7" t="s">
        <v>74</v>
      </c>
      <c r="O542" s="3">
        <v>44480</v>
      </c>
      <c r="P542" s="3">
        <v>44469</v>
      </c>
    </row>
    <row r="543" spans="1:16" x14ac:dyDescent="0.25">
      <c r="A543" s="7">
        <v>2021</v>
      </c>
      <c r="B543" s="3">
        <v>44378</v>
      </c>
      <c r="C543" s="3">
        <v>44469</v>
      </c>
      <c r="D543" s="7" t="s">
        <v>50</v>
      </c>
      <c r="E543" s="9">
        <v>124453</v>
      </c>
      <c r="F543" s="7" t="s">
        <v>1816</v>
      </c>
      <c r="G543" s="7" t="s">
        <v>1816</v>
      </c>
      <c r="H543" t="s">
        <v>1866</v>
      </c>
      <c r="I543" s="8" t="s">
        <v>883</v>
      </c>
      <c r="J543" s="8" t="s">
        <v>316</v>
      </c>
      <c r="K543" s="8" t="s">
        <v>240</v>
      </c>
      <c r="L543" s="8" t="s">
        <v>61</v>
      </c>
      <c r="M543" s="12" t="s">
        <v>3346</v>
      </c>
      <c r="N543" s="7" t="s">
        <v>74</v>
      </c>
      <c r="O543" s="3">
        <v>44480</v>
      </c>
      <c r="P543" s="3">
        <v>44469</v>
      </c>
    </row>
    <row r="544" spans="1:16" ht="30" x14ac:dyDescent="0.25">
      <c r="A544" s="7">
        <v>2021</v>
      </c>
      <c r="B544" s="3">
        <v>44378</v>
      </c>
      <c r="C544" s="3">
        <v>44469</v>
      </c>
      <c r="D544" s="7" t="s">
        <v>50</v>
      </c>
      <c r="E544" s="9">
        <v>130224</v>
      </c>
      <c r="F544" s="7" t="s">
        <v>1689</v>
      </c>
      <c r="G544" s="7" t="s">
        <v>1689</v>
      </c>
      <c r="H544" t="s">
        <v>1809</v>
      </c>
      <c r="I544" s="8" t="s">
        <v>884</v>
      </c>
      <c r="J544" s="8" t="s">
        <v>885</v>
      </c>
      <c r="K544" s="8" t="s">
        <v>228</v>
      </c>
      <c r="L544" s="8" t="s">
        <v>61</v>
      </c>
      <c r="M544" s="13" t="s">
        <v>3347</v>
      </c>
      <c r="N544" s="7" t="s">
        <v>74</v>
      </c>
      <c r="O544" s="3">
        <v>44480</v>
      </c>
      <c r="P544" s="3">
        <v>44469</v>
      </c>
    </row>
    <row r="545" spans="1:16" ht="30" x14ac:dyDescent="0.25">
      <c r="A545" s="7">
        <v>2021</v>
      </c>
      <c r="B545" s="3">
        <v>44378</v>
      </c>
      <c r="C545" s="3">
        <v>44469</v>
      </c>
      <c r="D545" s="7" t="s">
        <v>50</v>
      </c>
      <c r="E545" s="9">
        <v>133101</v>
      </c>
      <c r="F545" s="7" t="s">
        <v>1686</v>
      </c>
      <c r="G545" s="7" t="s">
        <v>1686</v>
      </c>
      <c r="H545" t="s">
        <v>1733</v>
      </c>
      <c r="I545" s="8" t="s">
        <v>886</v>
      </c>
      <c r="J545" s="8" t="s">
        <v>199</v>
      </c>
      <c r="K545" s="8" t="s">
        <v>112</v>
      </c>
      <c r="L545" s="8" t="s">
        <v>61</v>
      </c>
      <c r="M545" s="13" t="s">
        <v>3348</v>
      </c>
      <c r="N545" s="7" t="s">
        <v>74</v>
      </c>
      <c r="O545" s="3">
        <v>44480</v>
      </c>
      <c r="P545" s="3">
        <v>44469</v>
      </c>
    </row>
    <row r="546" spans="1:16" x14ac:dyDescent="0.25">
      <c r="A546" s="7">
        <v>2021</v>
      </c>
      <c r="B546" s="3">
        <v>44378</v>
      </c>
      <c r="C546" s="3">
        <v>44469</v>
      </c>
      <c r="D546" s="7" t="s">
        <v>50</v>
      </c>
      <c r="E546" s="9">
        <v>132999</v>
      </c>
      <c r="F546" s="7" t="s">
        <v>1816</v>
      </c>
      <c r="G546" s="7" t="s">
        <v>1816</v>
      </c>
      <c r="H546" t="s">
        <v>1834</v>
      </c>
      <c r="I546" s="8" t="s">
        <v>887</v>
      </c>
      <c r="J546" s="8" t="s">
        <v>888</v>
      </c>
      <c r="K546" s="8" t="s">
        <v>186</v>
      </c>
      <c r="L546" s="8" t="s">
        <v>61</v>
      </c>
      <c r="M546" s="12" t="s">
        <v>3349</v>
      </c>
      <c r="N546" s="7" t="s">
        <v>74</v>
      </c>
      <c r="O546" s="3">
        <v>44480</v>
      </c>
      <c r="P546" s="3">
        <v>44469</v>
      </c>
    </row>
    <row r="547" spans="1:16" ht="30" x14ac:dyDescent="0.25">
      <c r="A547" s="7">
        <v>2021</v>
      </c>
      <c r="B547" s="3">
        <v>44378</v>
      </c>
      <c r="C547" s="3">
        <v>44469</v>
      </c>
      <c r="D547" s="7" t="s">
        <v>50</v>
      </c>
      <c r="E547" s="9">
        <v>132613</v>
      </c>
      <c r="F547" s="7" t="s">
        <v>1831</v>
      </c>
      <c r="G547" s="7" t="s">
        <v>1831</v>
      </c>
      <c r="H547" t="s">
        <v>1744</v>
      </c>
      <c r="I547" s="8" t="s">
        <v>889</v>
      </c>
      <c r="J547" s="8" t="s">
        <v>890</v>
      </c>
      <c r="K547" s="8" t="s">
        <v>651</v>
      </c>
      <c r="L547" s="8" t="s">
        <v>61</v>
      </c>
      <c r="M547" s="13" t="s">
        <v>3350</v>
      </c>
      <c r="N547" s="7" t="s">
        <v>74</v>
      </c>
      <c r="O547" s="3">
        <v>44480</v>
      </c>
      <c r="P547" s="3">
        <v>44469</v>
      </c>
    </row>
    <row r="548" spans="1:16" x14ac:dyDescent="0.25">
      <c r="A548" s="7">
        <v>2021</v>
      </c>
      <c r="B548" s="3">
        <v>44378</v>
      </c>
      <c r="C548" s="3">
        <v>44469</v>
      </c>
      <c r="D548" s="7" t="s">
        <v>50</v>
      </c>
      <c r="E548" s="9">
        <v>132981</v>
      </c>
      <c r="F548" s="7" t="s">
        <v>1689</v>
      </c>
      <c r="G548" s="7" t="s">
        <v>1689</v>
      </c>
      <c r="H548" t="s">
        <v>1825</v>
      </c>
      <c r="I548" s="8" t="s">
        <v>891</v>
      </c>
      <c r="J548" s="8" t="s">
        <v>890</v>
      </c>
      <c r="K548" s="8" t="s">
        <v>651</v>
      </c>
      <c r="L548" s="8" t="s">
        <v>61</v>
      </c>
      <c r="M548" s="12" t="s">
        <v>3351</v>
      </c>
      <c r="N548" s="7" t="s">
        <v>74</v>
      </c>
      <c r="O548" s="3">
        <v>44480</v>
      </c>
      <c r="P548" s="3">
        <v>44469</v>
      </c>
    </row>
    <row r="549" spans="1:16" x14ac:dyDescent="0.25">
      <c r="A549" s="7">
        <v>2021</v>
      </c>
      <c r="B549" s="3">
        <v>44378</v>
      </c>
      <c r="C549" s="3">
        <v>44469</v>
      </c>
      <c r="D549" s="7" t="s">
        <v>50</v>
      </c>
      <c r="E549" s="9">
        <v>125951</v>
      </c>
      <c r="F549" s="7" t="s">
        <v>1821</v>
      </c>
      <c r="G549" s="7" t="s">
        <v>1821</v>
      </c>
      <c r="H549" t="s">
        <v>1727</v>
      </c>
      <c r="I549" s="8" t="s">
        <v>459</v>
      </c>
      <c r="J549" s="8" t="s">
        <v>890</v>
      </c>
      <c r="K549" s="8" t="s">
        <v>892</v>
      </c>
      <c r="L549" s="8" t="s">
        <v>61</v>
      </c>
      <c r="M549" s="12" t="s">
        <v>3352</v>
      </c>
      <c r="N549" s="7" t="s">
        <v>74</v>
      </c>
      <c r="O549" s="3">
        <v>44480</v>
      </c>
      <c r="P549" s="3">
        <v>44469</v>
      </c>
    </row>
    <row r="550" spans="1:16" x14ac:dyDescent="0.25">
      <c r="A550" s="7">
        <v>2021</v>
      </c>
      <c r="B550" s="3">
        <v>44378</v>
      </c>
      <c r="C550" s="3">
        <v>44469</v>
      </c>
      <c r="D550" s="7" t="s">
        <v>50</v>
      </c>
      <c r="E550" s="9">
        <v>127906</v>
      </c>
      <c r="F550" s="7" t="s">
        <v>1683</v>
      </c>
      <c r="G550" s="7" t="s">
        <v>1683</v>
      </c>
      <c r="H550" t="s">
        <v>1684</v>
      </c>
      <c r="I550" s="8" t="s">
        <v>893</v>
      </c>
      <c r="J550" s="8" t="s">
        <v>894</v>
      </c>
      <c r="K550" s="8" t="s">
        <v>145</v>
      </c>
      <c r="L550" s="8" t="s">
        <v>61</v>
      </c>
      <c r="M550" s="12" t="s">
        <v>3353</v>
      </c>
      <c r="N550" s="7" t="s">
        <v>74</v>
      </c>
      <c r="O550" s="3">
        <v>44480</v>
      </c>
      <c r="P550" s="3">
        <v>44469</v>
      </c>
    </row>
    <row r="551" spans="1:16" x14ac:dyDescent="0.25">
      <c r="A551" s="7">
        <v>2021</v>
      </c>
      <c r="B551" s="3">
        <v>44378</v>
      </c>
      <c r="C551" s="3">
        <v>44469</v>
      </c>
      <c r="D551" s="7" t="s">
        <v>50</v>
      </c>
      <c r="E551" s="9">
        <v>130892</v>
      </c>
      <c r="F551" s="7" t="s">
        <v>1826</v>
      </c>
      <c r="G551" s="7" t="s">
        <v>1826</v>
      </c>
      <c r="H551" t="s">
        <v>1827</v>
      </c>
      <c r="I551" s="8" t="s">
        <v>895</v>
      </c>
      <c r="J551" s="8" t="s">
        <v>896</v>
      </c>
      <c r="K551" s="8" t="s">
        <v>159</v>
      </c>
      <c r="L551" s="8" t="s">
        <v>61</v>
      </c>
      <c r="M551" s="12" t="s">
        <v>3354</v>
      </c>
      <c r="N551" s="7" t="s">
        <v>74</v>
      </c>
      <c r="O551" s="3">
        <v>44480</v>
      </c>
      <c r="P551" s="3">
        <v>44469</v>
      </c>
    </row>
    <row r="552" spans="1:16" ht="30" x14ac:dyDescent="0.25">
      <c r="A552" s="7">
        <v>2021</v>
      </c>
      <c r="B552" s="3">
        <v>44378</v>
      </c>
      <c r="C552" s="3">
        <v>44469</v>
      </c>
      <c r="D552" s="7" t="s">
        <v>50</v>
      </c>
      <c r="E552" s="9">
        <v>133558</v>
      </c>
      <c r="F552" s="7" t="s">
        <v>1856</v>
      </c>
      <c r="G552" s="7" t="s">
        <v>1856</v>
      </c>
      <c r="H552" t="s">
        <v>1921</v>
      </c>
      <c r="I552" s="8" t="s">
        <v>897</v>
      </c>
      <c r="J552" s="8" t="s">
        <v>898</v>
      </c>
      <c r="K552" s="8" t="s">
        <v>354</v>
      </c>
      <c r="L552" s="8" t="s">
        <v>61</v>
      </c>
      <c r="M552" s="13" t="s">
        <v>3355</v>
      </c>
      <c r="N552" s="7" t="s">
        <v>74</v>
      </c>
      <c r="O552" s="3">
        <v>44480</v>
      </c>
      <c r="P552" s="3">
        <v>44469</v>
      </c>
    </row>
    <row r="553" spans="1:16" x14ac:dyDescent="0.25">
      <c r="A553" s="7">
        <v>2021</v>
      </c>
      <c r="B553" s="3">
        <v>44378</v>
      </c>
      <c r="C553" s="3">
        <v>44469</v>
      </c>
      <c r="D553" s="7" t="s">
        <v>50</v>
      </c>
      <c r="E553" s="9">
        <v>132669</v>
      </c>
      <c r="F553" s="7" t="s">
        <v>63</v>
      </c>
      <c r="G553" s="7" t="s">
        <v>63</v>
      </c>
      <c r="H553" t="s">
        <v>1767</v>
      </c>
      <c r="I553" s="8" t="s">
        <v>899</v>
      </c>
      <c r="J553" s="8" t="s">
        <v>388</v>
      </c>
      <c r="K553" s="8" t="s">
        <v>900</v>
      </c>
      <c r="L553" s="8" t="s">
        <v>61</v>
      </c>
      <c r="M553" s="12" t="s">
        <v>3356</v>
      </c>
      <c r="N553" s="7" t="s">
        <v>74</v>
      </c>
      <c r="O553" s="3">
        <v>44480</v>
      </c>
      <c r="P553" s="3">
        <v>44469</v>
      </c>
    </row>
    <row r="554" spans="1:16" x14ac:dyDescent="0.25">
      <c r="A554" s="7">
        <v>2021</v>
      </c>
      <c r="B554" s="3">
        <v>44378</v>
      </c>
      <c r="C554" s="3">
        <v>44469</v>
      </c>
      <c r="D554" s="7" t="s">
        <v>50</v>
      </c>
      <c r="E554" s="9">
        <v>133002</v>
      </c>
      <c r="F554" s="7" t="s">
        <v>1689</v>
      </c>
      <c r="G554" s="7" t="s">
        <v>1689</v>
      </c>
      <c r="H554" t="s">
        <v>1804</v>
      </c>
      <c r="I554" s="8" t="s">
        <v>901</v>
      </c>
      <c r="J554" s="8" t="s">
        <v>388</v>
      </c>
      <c r="K554" s="8" t="s">
        <v>100</v>
      </c>
      <c r="L554" s="8" t="s">
        <v>61</v>
      </c>
      <c r="M554" s="12" t="s">
        <v>3357</v>
      </c>
      <c r="N554" s="7" t="s">
        <v>74</v>
      </c>
      <c r="O554" s="3">
        <v>44480</v>
      </c>
      <c r="P554" s="3">
        <v>44469</v>
      </c>
    </row>
    <row r="555" spans="1:16" x14ac:dyDescent="0.25">
      <c r="A555" s="7">
        <v>2021</v>
      </c>
      <c r="B555" s="3">
        <v>44378</v>
      </c>
      <c r="C555" s="3">
        <v>44469</v>
      </c>
      <c r="D555" s="7" t="s">
        <v>50</v>
      </c>
      <c r="E555" s="9">
        <v>131448</v>
      </c>
      <c r="F555" s="7" t="s">
        <v>1710</v>
      </c>
      <c r="G555" s="7" t="s">
        <v>1710</v>
      </c>
      <c r="H555" t="s">
        <v>1865</v>
      </c>
      <c r="I555" s="8" t="s">
        <v>864</v>
      </c>
      <c r="J555" s="8" t="s">
        <v>388</v>
      </c>
      <c r="K555" s="8" t="s">
        <v>902</v>
      </c>
      <c r="L555" s="8" t="s">
        <v>61</v>
      </c>
      <c r="M555" s="12" t="s">
        <v>3358</v>
      </c>
      <c r="N555" s="7" t="s">
        <v>74</v>
      </c>
      <c r="O555" s="3">
        <v>44480</v>
      </c>
      <c r="P555" s="3">
        <v>44469</v>
      </c>
    </row>
    <row r="556" spans="1:16" x14ac:dyDescent="0.25">
      <c r="A556" s="7">
        <v>2021</v>
      </c>
      <c r="B556" s="3">
        <v>44378</v>
      </c>
      <c r="C556" s="3">
        <v>44469</v>
      </c>
      <c r="D556" s="7" t="s">
        <v>50</v>
      </c>
      <c r="E556" s="9">
        <v>131288</v>
      </c>
      <c r="F556" s="7" t="s">
        <v>1710</v>
      </c>
      <c r="G556" s="7" t="s">
        <v>1710</v>
      </c>
      <c r="H556" t="s">
        <v>1839</v>
      </c>
      <c r="I556" s="8" t="s">
        <v>903</v>
      </c>
      <c r="J556" s="8" t="s">
        <v>388</v>
      </c>
      <c r="K556" s="8" t="s">
        <v>87</v>
      </c>
      <c r="L556" s="8" t="s">
        <v>61</v>
      </c>
      <c r="M556" s="12" t="s">
        <v>3359</v>
      </c>
      <c r="N556" s="7" t="s">
        <v>74</v>
      </c>
      <c r="O556" s="3">
        <v>44480</v>
      </c>
      <c r="P556" s="3">
        <v>44469</v>
      </c>
    </row>
    <row r="557" spans="1:16" ht="30" x14ac:dyDescent="0.25">
      <c r="A557" s="7">
        <v>2021</v>
      </c>
      <c r="B557" s="3">
        <v>44378</v>
      </c>
      <c r="C557" s="3">
        <v>44469</v>
      </c>
      <c r="D557" s="7" t="s">
        <v>50</v>
      </c>
      <c r="E557" s="9">
        <v>123833</v>
      </c>
      <c r="F557" s="7" t="s">
        <v>75</v>
      </c>
      <c r="G557" s="7" t="s">
        <v>75</v>
      </c>
      <c r="H557" t="s">
        <v>1715</v>
      </c>
      <c r="I557" s="8" t="s">
        <v>507</v>
      </c>
      <c r="J557" s="8" t="s">
        <v>388</v>
      </c>
      <c r="K557" s="8" t="s">
        <v>473</v>
      </c>
      <c r="L557" s="8" t="s">
        <v>61</v>
      </c>
      <c r="M557" s="13" t="s">
        <v>3360</v>
      </c>
      <c r="N557" s="7" t="s">
        <v>74</v>
      </c>
      <c r="O557" s="3">
        <v>44480</v>
      </c>
      <c r="P557" s="3">
        <v>44469</v>
      </c>
    </row>
    <row r="558" spans="1:16" x14ac:dyDescent="0.25">
      <c r="A558" s="7">
        <v>2021</v>
      </c>
      <c r="B558" s="3">
        <v>44378</v>
      </c>
      <c r="C558" s="3">
        <v>44469</v>
      </c>
      <c r="D558" s="7" t="s">
        <v>50</v>
      </c>
      <c r="E558" s="9">
        <v>133841</v>
      </c>
      <c r="F558" s="7" t="s">
        <v>1892</v>
      </c>
      <c r="G558" s="7" t="s">
        <v>1892</v>
      </c>
      <c r="H558" t="s">
        <v>1837</v>
      </c>
      <c r="I558" s="8" t="s">
        <v>904</v>
      </c>
      <c r="J558" s="8" t="s">
        <v>221</v>
      </c>
      <c r="K558" s="8" t="s">
        <v>454</v>
      </c>
      <c r="L558" s="8" t="s">
        <v>61</v>
      </c>
      <c r="M558" s="12" t="s">
        <v>3361</v>
      </c>
      <c r="N558" s="7" t="s">
        <v>74</v>
      </c>
      <c r="O558" s="3">
        <v>44480</v>
      </c>
      <c r="P558" s="3">
        <v>44469</v>
      </c>
    </row>
    <row r="559" spans="1:16" ht="30" x14ac:dyDescent="0.25">
      <c r="A559" s="7">
        <v>2021</v>
      </c>
      <c r="B559" s="3">
        <v>44378</v>
      </c>
      <c r="C559" s="3">
        <v>44469</v>
      </c>
      <c r="D559" s="7" t="s">
        <v>50</v>
      </c>
      <c r="E559" s="9">
        <v>133704</v>
      </c>
      <c r="F559" s="7" t="s">
        <v>1686</v>
      </c>
      <c r="G559" s="7" t="s">
        <v>1686</v>
      </c>
      <c r="H559" t="s">
        <v>1711</v>
      </c>
      <c r="I559" s="8" t="s">
        <v>905</v>
      </c>
      <c r="J559" s="8" t="s">
        <v>221</v>
      </c>
      <c r="K559" s="8" t="s">
        <v>161</v>
      </c>
      <c r="L559" s="8" t="s">
        <v>61</v>
      </c>
      <c r="M559" s="13" t="s">
        <v>3362</v>
      </c>
      <c r="N559" s="7" t="s">
        <v>74</v>
      </c>
      <c r="O559" s="3">
        <v>44480</v>
      </c>
      <c r="P559" s="3">
        <v>44469</v>
      </c>
    </row>
    <row r="560" spans="1:16" x14ac:dyDescent="0.25">
      <c r="A560" s="7">
        <v>2021</v>
      </c>
      <c r="B560" s="3">
        <v>44378</v>
      </c>
      <c r="C560" s="3">
        <v>44469</v>
      </c>
      <c r="D560" s="7" t="s">
        <v>50</v>
      </c>
      <c r="E560" s="9">
        <v>130770</v>
      </c>
      <c r="F560" s="7" t="s">
        <v>1689</v>
      </c>
      <c r="G560" s="7" t="s">
        <v>1689</v>
      </c>
      <c r="H560" t="s">
        <v>1763</v>
      </c>
      <c r="I560" s="8" t="s">
        <v>906</v>
      </c>
      <c r="J560" s="8" t="s">
        <v>221</v>
      </c>
      <c r="K560" s="8" t="s">
        <v>907</v>
      </c>
      <c r="L560" s="8" t="s">
        <v>61</v>
      </c>
      <c r="M560" s="12" t="s">
        <v>3363</v>
      </c>
      <c r="N560" s="7" t="s">
        <v>74</v>
      </c>
      <c r="O560" s="3">
        <v>44480</v>
      </c>
      <c r="P560" s="3">
        <v>44469</v>
      </c>
    </row>
    <row r="561" spans="1:16" ht="30" x14ac:dyDescent="0.25">
      <c r="A561" s="7">
        <v>2021</v>
      </c>
      <c r="B561" s="3">
        <v>44378</v>
      </c>
      <c r="C561" s="3">
        <v>44469</v>
      </c>
      <c r="D561" s="7" t="s">
        <v>50</v>
      </c>
      <c r="E561" s="9">
        <v>133531</v>
      </c>
      <c r="F561" s="7" t="s">
        <v>1892</v>
      </c>
      <c r="G561" s="7" t="s">
        <v>1892</v>
      </c>
      <c r="H561" t="s">
        <v>1838</v>
      </c>
      <c r="I561" s="8" t="s">
        <v>908</v>
      </c>
      <c r="J561" s="8" t="s">
        <v>221</v>
      </c>
      <c r="K561" s="8" t="s">
        <v>909</v>
      </c>
      <c r="L561" s="8" t="s">
        <v>61</v>
      </c>
      <c r="M561" s="13" t="s">
        <v>3364</v>
      </c>
      <c r="N561" s="7" t="s">
        <v>74</v>
      </c>
      <c r="O561" s="3">
        <v>44480</v>
      </c>
      <c r="P561" s="3">
        <v>44469</v>
      </c>
    </row>
    <row r="562" spans="1:16" x14ac:dyDescent="0.25">
      <c r="A562" s="7">
        <v>2021</v>
      </c>
      <c r="B562" s="3">
        <v>44378</v>
      </c>
      <c r="C562" s="3">
        <v>44469</v>
      </c>
      <c r="D562" s="7" t="s">
        <v>50</v>
      </c>
      <c r="E562" s="9">
        <v>67817</v>
      </c>
      <c r="F562" s="7" t="s">
        <v>63</v>
      </c>
      <c r="G562" s="7" t="s">
        <v>63</v>
      </c>
      <c r="H562" t="s">
        <v>1911</v>
      </c>
      <c r="I562" s="8" t="s">
        <v>910</v>
      </c>
      <c r="J562" s="8" t="s">
        <v>221</v>
      </c>
      <c r="K562" s="8" t="s">
        <v>280</v>
      </c>
      <c r="L562" s="8" t="s">
        <v>61</v>
      </c>
      <c r="M562" s="12" t="s">
        <v>3365</v>
      </c>
      <c r="N562" s="7" t="s">
        <v>74</v>
      </c>
      <c r="O562" s="3">
        <v>44480</v>
      </c>
      <c r="P562" s="3">
        <v>44469</v>
      </c>
    </row>
    <row r="563" spans="1:16" x14ac:dyDescent="0.25">
      <c r="A563" s="7">
        <v>2021</v>
      </c>
      <c r="B563" s="3">
        <v>44378</v>
      </c>
      <c r="C563" s="3">
        <v>44469</v>
      </c>
      <c r="D563" s="7" t="s">
        <v>50</v>
      </c>
      <c r="E563" s="9">
        <v>123152</v>
      </c>
      <c r="F563" s="7" t="s">
        <v>63</v>
      </c>
      <c r="G563" s="7" t="s">
        <v>63</v>
      </c>
      <c r="H563" t="s">
        <v>1735</v>
      </c>
      <c r="I563" s="8" t="s">
        <v>600</v>
      </c>
      <c r="J563" s="8" t="s">
        <v>221</v>
      </c>
      <c r="K563" s="8" t="s">
        <v>180</v>
      </c>
      <c r="L563" s="8" t="s">
        <v>61</v>
      </c>
      <c r="M563" s="12" t="s">
        <v>3366</v>
      </c>
      <c r="N563" s="7" t="s">
        <v>74</v>
      </c>
      <c r="O563" s="3">
        <v>44480</v>
      </c>
      <c r="P563" s="3">
        <v>44469</v>
      </c>
    </row>
    <row r="564" spans="1:16" x14ac:dyDescent="0.25">
      <c r="A564" s="7">
        <v>2021</v>
      </c>
      <c r="B564" s="3">
        <v>44378</v>
      </c>
      <c r="C564" s="3">
        <v>44469</v>
      </c>
      <c r="D564" s="7" t="s">
        <v>50</v>
      </c>
      <c r="E564" s="9">
        <v>133425</v>
      </c>
      <c r="F564" s="7" t="s">
        <v>1821</v>
      </c>
      <c r="G564" s="7" t="s">
        <v>1821</v>
      </c>
      <c r="H564" t="s">
        <v>1905</v>
      </c>
      <c r="I564" s="8" t="s">
        <v>469</v>
      </c>
      <c r="J564" s="8" t="s">
        <v>221</v>
      </c>
      <c r="K564" s="8" t="s">
        <v>89</v>
      </c>
      <c r="L564" s="8" t="s">
        <v>61</v>
      </c>
      <c r="M564" s="12" t="s">
        <v>3367</v>
      </c>
      <c r="N564" s="7" t="s">
        <v>74</v>
      </c>
      <c r="O564" s="3">
        <v>44480</v>
      </c>
      <c r="P564" s="3">
        <v>44469</v>
      </c>
    </row>
    <row r="565" spans="1:16" x14ac:dyDescent="0.25">
      <c r="A565" s="7">
        <v>2021</v>
      </c>
      <c r="B565" s="3">
        <v>44378</v>
      </c>
      <c r="C565" s="3">
        <v>44469</v>
      </c>
      <c r="D565" s="7" t="s">
        <v>50</v>
      </c>
      <c r="E565" s="9">
        <v>130460</v>
      </c>
      <c r="F565" s="7" t="s">
        <v>1710</v>
      </c>
      <c r="G565" s="7" t="s">
        <v>1710</v>
      </c>
      <c r="H565" t="s">
        <v>1833</v>
      </c>
      <c r="I565" s="8" t="s">
        <v>911</v>
      </c>
      <c r="J565" s="8" t="s">
        <v>221</v>
      </c>
      <c r="K565" s="8" t="s">
        <v>96</v>
      </c>
      <c r="L565" s="8" t="s">
        <v>61</v>
      </c>
      <c r="M565" s="12" t="s">
        <v>3368</v>
      </c>
      <c r="N565" s="7" t="s">
        <v>74</v>
      </c>
      <c r="O565" s="3">
        <v>44480</v>
      </c>
      <c r="P565" s="3">
        <v>44469</v>
      </c>
    </row>
    <row r="566" spans="1:16" x14ac:dyDescent="0.25">
      <c r="A566" s="7">
        <v>2021</v>
      </c>
      <c r="B566" s="3">
        <v>44378</v>
      </c>
      <c r="C566" s="3">
        <v>44469</v>
      </c>
      <c r="D566" s="7" t="s">
        <v>50</v>
      </c>
      <c r="E566" s="9">
        <v>132608</v>
      </c>
      <c r="F566" s="7" t="s">
        <v>64</v>
      </c>
      <c r="G566" s="7" t="s">
        <v>64</v>
      </c>
      <c r="H566" t="s">
        <v>1738</v>
      </c>
      <c r="I566" s="8" t="s">
        <v>912</v>
      </c>
      <c r="J566" s="8" t="s">
        <v>221</v>
      </c>
      <c r="K566" s="8" t="s">
        <v>340</v>
      </c>
      <c r="L566" s="8" t="s">
        <v>61</v>
      </c>
      <c r="M566" s="12" t="s">
        <v>3369</v>
      </c>
      <c r="N566" s="7" t="s">
        <v>74</v>
      </c>
      <c r="O566" s="3">
        <v>44480</v>
      </c>
      <c r="P566" s="3">
        <v>44469</v>
      </c>
    </row>
    <row r="567" spans="1:16" x14ac:dyDescent="0.25">
      <c r="A567" s="7">
        <v>2021</v>
      </c>
      <c r="B567" s="3">
        <v>44378</v>
      </c>
      <c r="C567" s="3">
        <v>44469</v>
      </c>
      <c r="D567" s="7" t="s">
        <v>50</v>
      </c>
      <c r="E567" s="9">
        <v>133367</v>
      </c>
      <c r="F567" s="7" t="s">
        <v>75</v>
      </c>
      <c r="G567" s="7" t="s">
        <v>75</v>
      </c>
      <c r="H567" t="s">
        <v>1785</v>
      </c>
      <c r="I567" s="8" t="s">
        <v>913</v>
      </c>
      <c r="J567" s="8" t="s">
        <v>221</v>
      </c>
      <c r="K567" s="8" t="s">
        <v>914</v>
      </c>
      <c r="L567" s="8" t="s">
        <v>61</v>
      </c>
      <c r="M567" s="12" t="s">
        <v>3370</v>
      </c>
      <c r="N567" s="7" t="s">
        <v>74</v>
      </c>
      <c r="O567" s="3">
        <v>44480</v>
      </c>
      <c r="P567" s="3">
        <v>44469</v>
      </c>
    </row>
    <row r="568" spans="1:16" x14ac:dyDescent="0.25">
      <c r="A568" s="7">
        <v>2021</v>
      </c>
      <c r="B568" s="3">
        <v>44378</v>
      </c>
      <c r="C568" s="3">
        <v>44469</v>
      </c>
      <c r="D568" s="7" t="s">
        <v>50</v>
      </c>
      <c r="E568" s="9">
        <v>105892</v>
      </c>
      <c r="F568" s="7" t="s">
        <v>63</v>
      </c>
      <c r="G568" s="7" t="s">
        <v>63</v>
      </c>
      <c r="H568" t="s">
        <v>1842</v>
      </c>
      <c r="I568" s="8" t="s">
        <v>915</v>
      </c>
      <c r="J568" s="8" t="s">
        <v>221</v>
      </c>
      <c r="K568" s="8" t="s">
        <v>916</v>
      </c>
      <c r="L568" s="8" t="s">
        <v>61</v>
      </c>
      <c r="M568" s="12" t="s">
        <v>3371</v>
      </c>
      <c r="N568" s="7" t="s">
        <v>74</v>
      </c>
      <c r="O568" s="3">
        <v>44480</v>
      </c>
      <c r="P568" s="3">
        <v>44469</v>
      </c>
    </row>
    <row r="569" spans="1:16" ht="30" x14ac:dyDescent="0.25">
      <c r="A569" s="7">
        <v>2021</v>
      </c>
      <c r="B569" s="3">
        <v>44378</v>
      </c>
      <c r="C569" s="3">
        <v>44469</v>
      </c>
      <c r="D569" s="7" t="s">
        <v>50</v>
      </c>
      <c r="E569" s="9">
        <v>132153</v>
      </c>
      <c r="F569" s="7" t="s">
        <v>1765</v>
      </c>
      <c r="G569" s="7" t="s">
        <v>1765</v>
      </c>
      <c r="H569" t="s">
        <v>1738</v>
      </c>
      <c r="I569" s="8" t="s">
        <v>917</v>
      </c>
      <c r="J569" s="8" t="s">
        <v>221</v>
      </c>
      <c r="K569" s="8" t="s">
        <v>918</v>
      </c>
      <c r="L569" s="8" t="s">
        <v>61</v>
      </c>
      <c r="M569" s="13" t="s">
        <v>3372</v>
      </c>
      <c r="N569" s="7" t="s">
        <v>74</v>
      </c>
      <c r="O569" s="3">
        <v>44480</v>
      </c>
      <c r="P569" s="3">
        <v>44469</v>
      </c>
    </row>
    <row r="570" spans="1:16" x14ac:dyDescent="0.25">
      <c r="A570" s="7">
        <v>2021</v>
      </c>
      <c r="B570" s="3">
        <v>44378</v>
      </c>
      <c r="C570" s="3">
        <v>44469</v>
      </c>
      <c r="D570" s="7" t="s">
        <v>50</v>
      </c>
      <c r="E570" s="9">
        <v>127348</v>
      </c>
      <c r="F570" s="7" t="s">
        <v>1710</v>
      </c>
      <c r="G570" s="7" t="s">
        <v>1710</v>
      </c>
      <c r="H570" t="s">
        <v>1755</v>
      </c>
      <c r="I570" s="8" t="s">
        <v>919</v>
      </c>
      <c r="J570" s="8" t="s">
        <v>221</v>
      </c>
      <c r="K570" s="8" t="s">
        <v>92</v>
      </c>
      <c r="L570" s="8" t="s">
        <v>61</v>
      </c>
      <c r="M570" s="12" t="s">
        <v>3373</v>
      </c>
      <c r="N570" s="7" t="s">
        <v>74</v>
      </c>
      <c r="O570" s="3">
        <v>44480</v>
      </c>
      <c r="P570" s="3">
        <v>44469</v>
      </c>
    </row>
    <row r="571" spans="1:16" ht="30" x14ac:dyDescent="0.25">
      <c r="A571" s="7">
        <v>2021</v>
      </c>
      <c r="B571" s="3">
        <v>44378</v>
      </c>
      <c r="C571" s="3">
        <v>44469</v>
      </c>
      <c r="D571" s="7" t="s">
        <v>50</v>
      </c>
      <c r="E571" s="9">
        <v>125653</v>
      </c>
      <c r="F571" s="7" t="s">
        <v>1710</v>
      </c>
      <c r="G571" s="7" t="s">
        <v>1710</v>
      </c>
      <c r="H571" t="s">
        <v>1906</v>
      </c>
      <c r="I571" s="8" t="s">
        <v>920</v>
      </c>
      <c r="J571" s="8" t="s">
        <v>221</v>
      </c>
      <c r="K571" s="8" t="s">
        <v>92</v>
      </c>
      <c r="L571" s="8" t="s">
        <v>61</v>
      </c>
      <c r="M571" s="13" t="s">
        <v>3374</v>
      </c>
      <c r="N571" s="7" t="s">
        <v>74</v>
      </c>
      <c r="O571" s="3">
        <v>44480</v>
      </c>
      <c r="P571" s="3">
        <v>44469</v>
      </c>
    </row>
    <row r="572" spans="1:16" x14ac:dyDescent="0.25">
      <c r="A572" s="7">
        <v>2021</v>
      </c>
      <c r="B572" s="3">
        <v>44378</v>
      </c>
      <c r="C572" s="3">
        <v>44469</v>
      </c>
      <c r="D572" s="7" t="s">
        <v>50</v>
      </c>
      <c r="E572" s="9">
        <v>133143</v>
      </c>
      <c r="F572" s="7" t="s">
        <v>1695</v>
      </c>
      <c r="G572" s="7" t="s">
        <v>1695</v>
      </c>
      <c r="H572" t="s">
        <v>1922</v>
      </c>
      <c r="I572" s="8" t="s">
        <v>921</v>
      </c>
      <c r="J572" s="8" t="s">
        <v>221</v>
      </c>
      <c r="K572" s="8" t="s">
        <v>922</v>
      </c>
      <c r="L572" s="8" t="s">
        <v>61</v>
      </c>
      <c r="M572" s="12" t="s">
        <v>3375</v>
      </c>
      <c r="N572" s="7" t="s">
        <v>74</v>
      </c>
      <c r="O572" s="3">
        <v>44480</v>
      </c>
      <c r="P572" s="3">
        <v>44469</v>
      </c>
    </row>
    <row r="573" spans="1:16" x14ac:dyDescent="0.25">
      <c r="A573" s="7">
        <v>2021</v>
      </c>
      <c r="B573" s="3">
        <v>44378</v>
      </c>
      <c r="C573" s="3">
        <v>44469</v>
      </c>
      <c r="D573" s="7" t="s">
        <v>50</v>
      </c>
      <c r="E573" s="9">
        <v>133667</v>
      </c>
      <c r="F573" s="7" t="s">
        <v>1843</v>
      </c>
      <c r="G573" s="7" t="s">
        <v>1843</v>
      </c>
      <c r="H573" t="s">
        <v>1873</v>
      </c>
      <c r="I573" s="8" t="s">
        <v>923</v>
      </c>
      <c r="J573" s="8" t="s">
        <v>221</v>
      </c>
      <c r="K573" s="8" t="s">
        <v>302</v>
      </c>
      <c r="L573" s="8" t="s">
        <v>61</v>
      </c>
      <c r="M573" s="12" t="s">
        <v>3376</v>
      </c>
      <c r="N573" s="7" t="s">
        <v>74</v>
      </c>
      <c r="O573" s="3">
        <v>44480</v>
      </c>
      <c r="P573" s="3">
        <v>44469</v>
      </c>
    </row>
    <row r="574" spans="1:16" x14ac:dyDescent="0.25">
      <c r="A574" s="7">
        <v>2021</v>
      </c>
      <c r="B574" s="3">
        <v>44378</v>
      </c>
      <c r="C574" s="3">
        <v>44469</v>
      </c>
      <c r="D574" s="7" t="s">
        <v>50</v>
      </c>
      <c r="E574" s="9">
        <v>132654</v>
      </c>
      <c r="F574" s="7" t="s">
        <v>1689</v>
      </c>
      <c r="G574" s="7" t="s">
        <v>1689</v>
      </c>
      <c r="H574" t="s">
        <v>1830</v>
      </c>
      <c r="I574" s="8" t="s">
        <v>924</v>
      </c>
      <c r="J574" s="8" t="s">
        <v>221</v>
      </c>
      <c r="K574" s="8" t="s">
        <v>87</v>
      </c>
      <c r="L574" s="8" t="s">
        <v>61</v>
      </c>
      <c r="M574" s="12" t="s">
        <v>3377</v>
      </c>
      <c r="N574" s="7" t="s">
        <v>74</v>
      </c>
      <c r="O574" s="3">
        <v>44480</v>
      </c>
      <c r="P574" s="3">
        <v>44469</v>
      </c>
    </row>
    <row r="575" spans="1:16" ht="30" x14ac:dyDescent="0.25">
      <c r="A575" s="7">
        <v>2021</v>
      </c>
      <c r="B575" s="3">
        <v>44378</v>
      </c>
      <c r="C575" s="3">
        <v>44469</v>
      </c>
      <c r="D575" s="7" t="s">
        <v>50</v>
      </c>
      <c r="E575" s="9">
        <v>133976</v>
      </c>
      <c r="F575" s="7" t="s">
        <v>1813</v>
      </c>
      <c r="G575" s="7" t="s">
        <v>1813</v>
      </c>
      <c r="H575" t="s">
        <v>1923</v>
      </c>
      <c r="I575" s="8" t="s">
        <v>905</v>
      </c>
      <c r="J575" s="8" t="s">
        <v>221</v>
      </c>
      <c r="K575" s="8" t="s">
        <v>215</v>
      </c>
      <c r="L575" s="8" t="s">
        <v>61</v>
      </c>
      <c r="M575" s="13" t="s">
        <v>3378</v>
      </c>
      <c r="N575" s="7" t="s">
        <v>74</v>
      </c>
      <c r="O575" s="3">
        <v>44480</v>
      </c>
      <c r="P575" s="3">
        <v>44469</v>
      </c>
    </row>
    <row r="576" spans="1:16" x14ac:dyDescent="0.25">
      <c r="A576" s="7">
        <v>2021</v>
      </c>
      <c r="B576" s="3">
        <v>44378</v>
      </c>
      <c r="C576" s="3">
        <v>44469</v>
      </c>
      <c r="D576" s="7" t="s">
        <v>50</v>
      </c>
      <c r="E576" s="9">
        <v>127283</v>
      </c>
      <c r="F576" s="7" t="s">
        <v>1772</v>
      </c>
      <c r="G576" s="7" t="s">
        <v>1772</v>
      </c>
      <c r="H576" t="s">
        <v>1743</v>
      </c>
      <c r="I576" s="8" t="s">
        <v>925</v>
      </c>
      <c r="J576" s="8" t="s">
        <v>221</v>
      </c>
      <c r="K576" s="8" t="s">
        <v>95</v>
      </c>
      <c r="L576" s="8" t="s">
        <v>61</v>
      </c>
      <c r="M576" s="12" t="s">
        <v>3379</v>
      </c>
      <c r="N576" s="7" t="s">
        <v>74</v>
      </c>
      <c r="O576" s="3">
        <v>44480</v>
      </c>
      <c r="P576" s="3">
        <v>44469</v>
      </c>
    </row>
    <row r="577" spans="1:16" ht="30" x14ac:dyDescent="0.25">
      <c r="A577" s="7">
        <v>2021</v>
      </c>
      <c r="B577" s="3">
        <v>44378</v>
      </c>
      <c r="C577" s="3">
        <v>44469</v>
      </c>
      <c r="D577" s="7" t="s">
        <v>50</v>
      </c>
      <c r="E577" s="9">
        <v>132933</v>
      </c>
      <c r="F577" s="7" t="s">
        <v>1686</v>
      </c>
      <c r="G577" s="7" t="s">
        <v>1686</v>
      </c>
      <c r="H577" t="s">
        <v>1759</v>
      </c>
      <c r="I577" s="8" t="s">
        <v>674</v>
      </c>
      <c r="J577" s="8" t="s">
        <v>221</v>
      </c>
      <c r="K577" s="8" t="s">
        <v>926</v>
      </c>
      <c r="L577" s="8" t="s">
        <v>61</v>
      </c>
      <c r="M577" s="13" t="s">
        <v>3380</v>
      </c>
      <c r="N577" s="7" t="s">
        <v>74</v>
      </c>
      <c r="O577" s="3">
        <v>44480</v>
      </c>
      <c r="P577" s="3">
        <v>44469</v>
      </c>
    </row>
    <row r="578" spans="1:16" x14ac:dyDescent="0.25">
      <c r="A578" s="7">
        <v>2021</v>
      </c>
      <c r="B578" s="3">
        <v>44378</v>
      </c>
      <c r="C578" s="3">
        <v>44469</v>
      </c>
      <c r="D578" s="7" t="s">
        <v>50</v>
      </c>
      <c r="E578" s="9">
        <v>130154</v>
      </c>
      <c r="F578" s="7" t="s">
        <v>1821</v>
      </c>
      <c r="G578" s="7" t="s">
        <v>1821</v>
      </c>
      <c r="H578" t="s">
        <v>1806</v>
      </c>
      <c r="I578" s="8" t="s">
        <v>927</v>
      </c>
      <c r="J578" s="8" t="s">
        <v>221</v>
      </c>
      <c r="K578" s="8" t="s">
        <v>151</v>
      </c>
      <c r="L578" s="8" t="s">
        <v>61</v>
      </c>
      <c r="M578" s="12" t="s">
        <v>3381</v>
      </c>
      <c r="N578" s="7" t="s">
        <v>74</v>
      </c>
      <c r="O578" s="3">
        <v>44480</v>
      </c>
      <c r="P578" s="3">
        <v>44469</v>
      </c>
    </row>
    <row r="579" spans="1:16" ht="30" x14ac:dyDescent="0.25">
      <c r="A579" s="7">
        <v>2021</v>
      </c>
      <c r="B579" s="3">
        <v>44378</v>
      </c>
      <c r="C579" s="3">
        <v>44469</v>
      </c>
      <c r="D579" s="7" t="s">
        <v>50</v>
      </c>
      <c r="E579" s="9">
        <v>130795</v>
      </c>
      <c r="F579" s="7" t="s">
        <v>1710</v>
      </c>
      <c r="G579" s="7" t="s">
        <v>1710</v>
      </c>
      <c r="H579" t="s">
        <v>67</v>
      </c>
      <c r="I579" s="8" t="s">
        <v>928</v>
      </c>
      <c r="J579" s="8" t="s">
        <v>221</v>
      </c>
      <c r="K579" s="8" t="s">
        <v>151</v>
      </c>
      <c r="L579" s="8" t="s">
        <v>61</v>
      </c>
      <c r="M579" s="13" t="s">
        <v>3382</v>
      </c>
      <c r="N579" s="7" t="s">
        <v>74</v>
      </c>
      <c r="O579" s="3">
        <v>44480</v>
      </c>
      <c r="P579" s="3">
        <v>44469</v>
      </c>
    </row>
    <row r="580" spans="1:16" x14ac:dyDescent="0.25">
      <c r="A580" s="7">
        <v>2021</v>
      </c>
      <c r="B580" s="3">
        <v>44378</v>
      </c>
      <c r="C580" s="3">
        <v>44469</v>
      </c>
      <c r="D580" s="7" t="s">
        <v>50</v>
      </c>
      <c r="E580" s="9">
        <v>132777</v>
      </c>
      <c r="F580" s="7" t="s">
        <v>1710</v>
      </c>
      <c r="G580" s="7" t="s">
        <v>1710</v>
      </c>
      <c r="H580" t="s">
        <v>1836</v>
      </c>
      <c r="I580" s="8" t="s">
        <v>929</v>
      </c>
      <c r="J580" s="8" t="s">
        <v>221</v>
      </c>
      <c r="K580" s="8" t="s">
        <v>175</v>
      </c>
      <c r="L580" s="8" t="s">
        <v>61</v>
      </c>
      <c r="M580" s="12" t="s">
        <v>3383</v>
      </c>
      <c r="N580" s="7" t="s">
        <v>74</v>
      </c>
      <c r="O580" s="3">
        <v>44480</v>
      </c>
      <c r="P580" s="3">
        <v>44469</v>
      </c>
    </row>
    <row r="581" spans="1:16" ht="30" x14ac:dyDescent="0.25">
      <c r="A581" s="7">
        <v>2021</v>
      </c>
      <c r="B581" s="3">
        <v>44378</v>
      </c>
      <c r="C581" s="3">
        <v>44469</v>
      </c>
      <c r="D581" s="7" t="s">
        <v>50</v>
      </c>
      <c r="E581" s="9">
        <v>132413</v>
      </c>
      <c r="F581" s="7" t="s">
        <v>1757</v>
      </c>
      <c r="G581" s="7" t="s">
        <v>1757</v>
      </c>
      <c r="H581" t="s">
        <v>1750</v>
      </c>
      <c r="I581" s="8" t="s">
        <v>930</v>
      </c>
      <c r="J581" s="8" t="s">
        <v>833</v>
      </c>
      <c r="K581" s="8" t="s">
        <v>253</v>
      </c>
      <c r="L581" s="8" t="s">
        <v>61</v>
      </c>
      <c r="M581" s="13" t="s">
        <v>3384</v>
      </c>
      <c r="N581" s="7" t="s">
        <v>74</v>
      </c>
      <c r="O581" s="3">
        <v>44480</v>
      </c>
      <c r="P581" s="3">
        <v>44469</v>
      </c>
    </row>
    <row r="582" spans="1:16" x14ac:dyDescent="0.25">
      <c r="A582" s="7">
        <v>2021</v>
      </c>
      <c r="B582" s="3">
        <v>44378</v>
      </c>
      <c r="C582" s="3">
        <v>44469</v>
      </c>
      <c r="D582" s="7" t="s">
        <v>50</v>
      </c>
      <c r="E582" s="9">
        <v>133942</v>
      </c>
      <c r="F582" s="7" t="s">
        <v>1695</v>
      </c>
      <c r="G582" s="7" t="s">
        <v>1695</v>
      </c>
      <c r="H582" t="s">
        <v>1837</v>
      </c>
      <c r="I582" s="8" t="s">
        <v>931</v>
      </c>
      <c r="J582" s="8" t="s">
        <v>833</v>
      </c>
      <c r="K582" s="8" t="s">
        <v>932</v>
      </c>
      <c r="L582" s="8" t="s">
        <v>61</v>
      </c>
      <c r="M582" s="12" t="s">
        <v>3385</v>
      </c>
      <c r="N582" s="7" t="s">
        <v>74</v>
      </c>
      <c r="O582" s="3">
        <v>44480</v>
      </c>
      <c r="P582" s="3">
        <v>44469</v>
      </c>
    </row>
    <row r="583" spans="1:16" x14ac:dyDescent="0.25">
      <c r="A583" s="7">
        <v>2021</v>
      </c>
      <c r="B583" s="3">
        <v>44378</v>
      </c>
      <c r="C583" s="3">
        <v>44469</v>
      </c>
      <c r="D583" s="7" t="s">
        <v>50</v>
      </c>
      <c r="E583" s="9">
        <v>126107</v>
      </c>
      <c r="F583" s="7" t="s">
        <v>1772</v>
      </c>
      <c r="G583" s="7" t="s">
        <v>1772</v>
      </c>
      <c r="H583" t="s">
        <v>1854</v>
      </c>
      <c r="I583" s="8" t="s">
        <v>933</v>
      </c>
      <c r="J583" s="8" t="s">
        <v>934</v>
      </c>
      <c r="K583" s="8" t="s">
        <v>95</v>
      </c>
      <c r="L583" s="8" t="s">
        <v>61</v>
      </c>
      <c r="M583" s="12" t="s">
        <v>3386</v>
      </c>
      <c r="N583" s="7" t="s">
        <v>74</v>
      </c>
      <c r="O583" s="3">
        <v>44480</v>
      </c>
      <c r="P583" s="3">
        <v>44469</v>
      </c>
    </row>
    <row r="584" spans="1:16" x14ac:dyDescent="0.25">
      <c r="A584" s="7">
        <v>2021</v>
      </c>
      <c r="B584" s="3">
        <v>44378</v>
      </c>
      <c r="C584" s="3">
        <v>44469</v>
      </c>
      <c r="D584" s="7" t="s">
        <v>50</v>
      </c>
      <c r="E584" s="9">
        <v>124997</v>
      </c>
      <c r="F584" s="7" t="s">
        <v>1901</v>
      </c>
      <c r="G584" s="7" t="s">
        <v>1901</v>
      </c>
      <c r="H584" t="s">
        <v>1924</v>
      </c>
      <c r="I584" s="8" t="s">
        <v>935</v>
      </c>
      <c r="J584" s="8" t="s">
        <v>934</v>
      </c>
      <c r="K584" s="8" t="s">
        <v>936</v>
      </c>
      <c r="L584" s="8" t="s">
        <v>61</v>
      </c>
      <c r="M584" s="12" t="s">
        <v>3387</v>
      </c>
      <c r="N584" s="7" t="s">
        <v>74</v>
      </c>
      <c r="O584" s="3">
        <v>44480</v>
      </c>
      <c r="P584" s="3">
        <v>44469</v>
      </c>
    </row>
    <row r="585" spans="1:16" x14ac:dyDescent="0.25">
      <c r="A585" s="7">
        <v>2021</v>
      </c>
      <c r="B585" s="3">
        <v>44378</v>
      </c>
      <c r="C585" s="3">
        <v>44469</v>
      </c>
      <c r="D585" s="7" t="s">
        <v>50</v>
      </c>
      <c r="E585" s="9">
        <v>132414</v>
      </c>
      <c r="F585" s="7" t="s">
        <v>63</v>
      </c>
      <c r="G585" s="7" t="s">
        <v>63</v>
      </c>
      <c r="H585" t="s">
        <v>1881</v>
      </c>
      <c r="I585" s="8" t="s">
        <v>937</v>
      </c>
      <c r="J585" s="8" t="s">
        <v>938</v>
      </c>
      <c r="K585" s="8" t="s">
        <v>939</v>
      </c>
      <c r="L585" s="8" t="s">
        <v>61</v>
      </c>
      <c r="M585" s="12" t="s">
        <v>3388</v>
      </c>
      <c r="N585" s="7" t="s">
        <v>74</v>
      </c>
      <c r="O585" s="3">
        <v>44480</v>
      </c>
      <c r="P585" s="3">
        <v>44469</v>
      </c>
    </row>
    <row r="586" spans="1:16" ht="30" x14ac:dyDescent="0.25">
      <c r="A586" s="7">
        <v>2021</v>
      </c>
      <c r="B586" s="3">
        <v>44378</v>
      </c>
      <c r="C586" s="3">
        <v>44469</v>
      </c>
      <c r="D586" s="7" t="s">
        <v>50</v>
      </c>
      <c r="E586" s="9">
        <v>133790</v>
      </c>
      <c r="F586" s="7" t="s">
        <v>1816</v>
      </c>
      <c r="G586" s="7" t="s">
        <v>1816</v>
      </c>
      <c r="H586" t="s">
        <v>1840</v>
      </c>
      <c r="I586" s="8" t="s">
        <v>940</v>
      </c>
      <c r="J586" s="8" t="s">
        <v>227</v>
      </c>
      <c r="K586" s="8" t="s">
        <v>73</v>
      </c>
      <c r="L586" s="8" t="s">
        <v>61</v>
      </c>
      <c r="M586" s="13" t="s">
        <v>3389</v>
      </c>
      <c r="N586" s="7" t="s">
        <v>74</v>
      </c>
      <c r="O586" s="3">
        <v>44480</v>
      </c>
      <c r="P586" s="3">
        <v>44469</v>
      </c>
    </row>
    <row r="587" spans="1:16" ht="30" x14ac:dyDescent="0.25">
      <c r="A587" s="7">
        <v>2021</v>
      </c>
      <c r="B587" s="3">
        <v>44378</v>
      </c>
      <c r="C587" s="3">
        <v>44469</v>
      </c>
      <c r="D587" s="7" t="s">
        <v>50</v>
      </c>
      <c r="E587" s="9">
        <v>130153</v>
      </c>
      <c r="F587" s="7" t="s">
        <v>1686</v>
      </c>
      <c r="G587" s="7" t="s">
        <v>1686</v>
      </c>
      <c r="H587" t="s">
        <v>1861</v>
      </c>
      <c r="I587" s="8" t="s">
        <v>941</v>
      </c>
      <c r="J587" s="8" t="s">
        <v>227</v>
      </c>
      <c r="K587" s="8" t="s">
        <v>426</v>
      </c>
      <c r="L587" s="8" t="s">
        <v>61</v>
      </c>
      <c r="M587" s="13" t="s">
        <v>3390</v>
      </c>
      <c r="N587" s="7" t="s">
        <v>74</v>
      </c>
      <c r="O587" s="3">
        <v>44480</v>
      </c>
      <c r="P587" s="3">
        <v>44469</v>
      </c>
    </row>
    <row r="588" spans="1:16" x14ac:dyDescent="0.25">
      <c r="A588" s="7">
        <v>2021</v>
      </c>
      <c r="B588" s="3">
        <v>44378</v>
      </c>
      <c r="C588" s="3">
        <v>44469</v>
      </c>
      <c r="D588" s="7" t="s">
        <v>50</v>
      </c>
      <c r="E588" s="9">
        <v>131059</v>
      </c>
      <c r="F588" s="7" t="s">
        <v>1772</v>
      </c>
      <c r="G588" s="7" t="s">
        <v>1772</v>
      </c>
      <c r="H588" t="s">
        <v>1735</v>
      </c>
      <c r="I588" s="8" t="s">
        <v>873</v>
      </c>
      <c r="J588" s="8" t="s">
        <v>227</v>
      </c>
      <c r="K588" s="8" t="s">
        <v>197</v>
      </c>
      <c r="L588" s="8" t="s">
        <v>61</v>
      </c>
      <c r="M588" s="12" t="s">
        <v>3391</v>
      </c>
      <c r="N588" s="7" t="s">
        <v>74</v>
      </c>
      <c r="O588" s="3">
        <v>44480</v>
      </c>
      <c r="P588" s="3">
        <v>44469</v>
      </c>
    </row>
    <row r="589" spans="1:16" ht="30" x14ac:dyDescent="0.25">
      <c r="A589" s="7">
        <v>2021</v>
      </c>
      <c r="B589" s="3">
        <v>44378</v>
      </c>
      <c r="C589" s="3">
        <v>44469</v>
      </c>
      <c r="D589" s="7" t="s">
        <v>50</v>
      </c>
      <c r="E589" s="9">
        <v>121322</v>
      </c>
      <c r="F589" s="7" t="s">
        <v>1816</v>
      </c>
      <c r="G589" s="7" t="s">
        <v>1816</v>
      </c>
      <c r="H589" t="s">
        <v>1834</v>
      </c>
      <c r="I589" s="8" t="s">
        <v>94</v>
      </c>
      <c r="J589" s="8" t="s">
        <v>227</v>
      </c>
      <c r="K589" s="8" t="s">
        <v>116</v>
      </c>
      <c r="L589" s="8" t="s">
        <v>61</v>
      </c>
      <c r="M589" s="13" t="s">
        <v>3392</v>
      </c>
      <c r="N589" s="7" t="s">
        <v>74</v>
      </c>
      <c r="O589" s="3">
        <v>44480</v>
      </c>
      <c r="P589" s="3">
        <v>44469</v>
      </c>
    </row>
    <row r="590" spans="1:16" ht="30" x14ac:dyDescent="0.25">
      <c r="A590" s="7">
        <v>2021</v>
      </c>
      <c r="B590" s="3">
        <v>44378</v>
      </c>
      <c r="C590" s="3">
        <v>44469</v>
      </c>
      <c r="D590" s="7" t="s">
        <v>50</v>
      </c>
      <c r="E590" s="9">
        <v>132605</v>
      </c>
      <c r="F590" s="7" t="s">
        <v>1765</v>
      </c>
      <c r="G590" s="7" t="s">
        <v>1765</v>
      </c>
      <c r="H590" t="s">
        <v>1733</v>
      </c>
      <c r="I590" s="8" t="s">
        <v>942</v>
      </c>
      <c r="J590" s="8" t="s">
        <v>227</v>
      </c>
      <c r="K590" s="8" t="s">
        <v>769</v>
      </c>
      <c r="L590" s="8" t="s">
        <v>61</v>
      </c>
      <c r="M590" s="13" t="s">
        <v>3393</v>
      </c>
      <c r="N590" s="7" t="s">
        <v>74</v>
      </c>
      <c r="O590" s="3">
        <v>44480</v>
      </c>
      <c r="P590" s="3">
        <v>44469</v>
      </c>
    </row>
    <row r="591" spans="1:16" x14ac:dyDescent="0.25">
      <c r="A591" s="7">
        <v>2021</v>
      </c>
      <c r="B591" s="3">
        <v>44378</v>
      </c>
      <c r="C591" s="3">
        <v>44469</v>
      </c>
      <c r="D591" s="7" t="s">
        <v>50</v>
      </c>
      <c r="E591" s="9">
        <v>127759</v>
      </c>
      <c r="F591" s="7" t="s">
        <v>75</v>
      </c>
      <c r="G591" s="7" t="s">
        <v>75</v>
      </c>
      <c r="H591" t="s">
        <v>1748</v>
      </c>
      <c r="I591" s="8" t="s">
        <v>943</v>
      </c>
      <c r="J591" s="8" t="s">
        <v>227</v>
      </c>
      <c r="K591" s="8" t="s">
        <v>70</v>
      </c>
      <c r="L591" s="8" t="s">
        <v>61</v>
      </c>
      <c r="M591" s="12" t="s">
        <v>3394</v>
      </c>
      <c r="N591" s="7" t="s">
        <v>74</v>
      </c>
      <c r="O591" s="3">
        <v>44480</v>
      </c>
      <c r="P591" s="3">
        <v>44469</v>
      </c>
    </row>
    <row r="592" spans="1:16" ht="30" x14ac:dyDescent="0.25">
      <c r="A592" s="7">
        <v>2021</v>
      </c>
      <c r="B592" s="3">
        <v>44378</v>
      </c>
      <c r="C592" s="3">
        <v>44469</v>
      </c>
      <c r="D592" s="7" t="s">
        <v>50</v>
      </c>
      <c r="E592" s="9">
        <v>133413</v>
      </c>
      <c r="F592" s="7" t="s">
        <v>1710</v>
      </c>
      <c r="G592" s="7" t="s">
        <v>1710</v>
      </c>
      <c r="H592" t="s">
        <v>1780</v>
      </c>
      <c r="I592" s="8" t="s">
        <v>944</v>
      </c>
      <c r="J592" s="8" t="s">
        <v>227</v>
      </c>
      <c r="K592" s="8" t="s">
        <v>208</v>
      </c>
      <c r="L592" s="8" t="s">
        <v>61</v>
      </c>
      <c r="M592" s="13" t="s">
        <v>3395</v>
      </c>
      <c r="N592" s="7" t="s">
        <v>74</v>
      </c>
      <c r="O592" s="3">
        <v>44480</v>
      </c>
      <c r="P592" s="3">
        <v>44469</v>
      </c>
    </row>
    <row r="593" spans="1:16" x14ac:dyDescent="0.25">
      <c r="A593" s="7">
        <v>2021</v>
      </c>
      <c r="B593" s="3">
        <v>44378</v>
      </c>
      <c r="C593" s="3">
        <v>44469</v>
      </c>
      <c r="D593" s="7" t="s">
        <v>50</v>
      </c>
      <c r="E593" s="9">
        <v>123631</v>
      </c>
      <c r="F593" s="7" t="s">
        <v>1816</v>
      </c>
      <c r="G593" s="7" t="s">
        <v>1816</v>
      </c>
      <c r="H593" t="s">
        <v>1866</v>
      </c>
      <c r="I593" s="8" t="s">
        <v>256</v>
      </c>
      <c r="J593" s="8" t="s">
        <v>227</v>
      </c>
      <c r="K593" s="8" t="s">
        <v>180</v>
      </c>
      <c r="L593" s="8" t="s">
        <v>61</v>
      </c>
      <c r="M593" s="12" t="s">
        <v>3396</v>
      </c>
      <c r="N593" s="7" t="s">
        <v>74</v>
      </c>
      <c r="O593" s="3">
        <v>44480</v>
      </c>
      <c r="P593" s="3">
        <v>44469</v>
      </c>
    </row>
    <row r="594" spans="1:16" x14ac:dyDescent="0.25">
      <c r="A594" s="7">
        <v>2021</v>
      </c>
      <c r="B594" s="3">
        <v>44378</v>
      </c>
      <c r="C594" s="3">
        <v>44469</v>
      </c>
      <c r="D594" s="7" t="s">
        <v>50</v>
      </c>
      <c r="E594" s="9">
        <v>131921</v>
      </c>
      <c r="F594" s="7" t="s">
        <v>1816</v>
      </c>
      <c r="G594" s="7" t="s">
        <v>1816</v>
      </c>
      <c r="H594" t="s">
        <v>67</v>
      </c>
      <c r="I594" s="8" t="s">
        <v>945</v>
      </c>
      <c r="J594" s="8" t="s">
        <v>227</v>
      </c>
      <c r="K594" s="8" t="s">
        <v>227</v>
      </c>
      <c r="L594" s="8" t="s">
        <v>61</v>
      </c>
      <c r="M594" s="12" t="s">
        <v>3397</v>
      </c>
      <c r="N594" s="7" t="s">
        <v>74</v>
      </c>
      <c r="O594" s="3">
        <v>44480</v>
      </c>
      <c r="P594" s="3">
        <v>44469</v>
      </c>
    </row>
    <row r="595" spans="1:16" ht="30" x14ac:dyDescent="0.25">
      <c r="A595" s="7">
        <v>2021</v>
      </c>
      <c r="B595" s="3">
        <v>44378</v>
      </c>
      <c r="C595" s="3">
        <v>44469</v>
      </c>
      <c r="D595" s="7" t="s">
        <v>50</v>
      </c>
      <c r="E595" s="9">
        <v>131837</v>
      </c>
      <c r="F595" s="7" t="s">
        <v>1843</v>
      </c>
      <c r="G595" s="7" t="s">
        <v>1843</v>
      </c>
      <c r="H595" t="s">
        <v>1684</v>
      </c>
      <c r="I595" s="8" t="s">
        <v>946</v>
      </c>
      <c r="J595" s="8" t="s">
        <v>227</v>
      </c>
      <c r="K595" s="8" t="s">
        <v>227</v>
      </c>
      <c r="L595" s="8" t="s">
        <v>61</v>
      </c>
      <c r="M595" s="13" t="s">
        <v>3398</v>
      </c>
      <c r="N595" s="7" t="s">
        <v>74</v>
      </c>
      <c r="O595" s="3">
        <v>44480</v>
      </c>
      <c r="P595" s="3">
        <v>44469</v>
      </c>
    </row>
    <row r="596" spans="1:16" ht="30" x14ac:dyDescent="0.25">
      <c r="A596" s="7">
        <v>2021</v>
      </c>
      <c r="B596" s="3">
        <v>44378</v>
      </c>
      <c r="C596" s="3">
        <v>44469</v>
      </c>
      <c r="D596" s="7" t="s">
        <v>50</v>
      </c>
      <c r="E596" s="9">
        <v>131614</v>
      </c>
      <c r="F596" s="7" t="s">
        <v>1693</v>
      </c>
      <c r="G596" s="7" t="s">
        <v>1693</v>
      </c>
      <c r="H596" t="s">
        <v>1745</v>
      </c>
      <c r="I596" s="8" t="s">
        <v>947</v>
      </c>
      <c r="J596" s="8" t="s">
        <v>227</v>
      </c>
      <c r="K596" s="8" t="s">
        <v>240</v>
      </c>
      <c r="L596" s="8" t="s">
        <v>61</v>
      </c>
      <c r="M596" s="13" t="s">
        <v>3399</v>
      </c>
      <c r="N596" s="7" t="s">
        <v>74</v>
      </c>
      <c r="O596" s="3">
        <v>44480</v>
      </c>
      <c r="P596" s="3">
        <v>44469</v>
      </c>
    </row>
    <row r="597" spans="1:16" x14ac:dyDescent="0.25">
      <c r="A597" s="7">
        <v>2021</v>
      </c>
      <c r="B597" s="3">
        <v>44378</v>
      </c>
      <c r="C597" s="3">
        <v>44469</v>
      </c>
      <c r="D597" s="7" t="s">
        <v>50</v>
      </c>
      <c r="E597" s="9">
        <v>124446</v>
      </c>
      <c r="F597" s="7" t="s">
        <v>75</v>
      </c>
      <c r="G597" s="7" t="s">
        <v>75</v>
      </c>
      <c r="H597" t="s">
        <v>1903</v>
      </c>
      <c r="I597" s="8" t="s">
        <v>948</v>
      </c>
      <c r="J597" s="8" t="s">
        <v>227</v>
      </c>
      <c r="K597" s="8" t="s">
        <v>240</v>
      </c>
      <c r="L597" s="8" t="s">
        <v>61</v>
      </c>
      <c r="M597" s="12" t="s">
        <v>3400</v>
      </c>
      <c r="N597" s="7" t="s">
        <v>74</v>
      </c>
      <c r="O597" s="3">
        <v>44480</v>
      </c>
      <c r="P597" s="3">
        <v>44469</v>
      </c>
    </row>
    <row r="598" spans="1:16" ht="30" x14ac:dyDescent="0.25">
      <c r="A598" s="7">
        <v>2021</v>
      </c>
      <c r="B598" s="3">
        <v>44378</v>
      </c>
      <c r="C598" s="3">
        <v>44469</v>
      </c>
      <c r="D598" s="7" t="s">
        <v>50</v>
      </c>
      <c r="E598" s="9">
        <v>133285</v>
      </c>
      <c r="F598" s="7" t="s">
        <v>1683</v>
      </c>
      <c r="G598" s="7" t="s">
        <v>1683</v>
      </c>
      <c r="H598" t="s">
        <v>1684</v>
      </c>
      <c r="I598" s="8" t="s">
        <v>949</v>
      </c>
      <c r="J598" s="8" t="s">
        <v>227</v>
      </c>
      <c r="K598" s="8" t="s">
        <v>950</v>
      </c>
      <c r="L598" s="8" t="s">
        <v>61</v>
      </c>
      <c r="M598" s="13" t="s">
        <v>3401</v>
      </c>
      <c r="N598" s="7" t="s">
        <v>74</v>
      </c>
      <c r="O598" s="3">
        <v>44480</v>
      </c>
      <c r="P598" s="3">
        <v>44469</v>
      </c>
    </row>
    <row r="599" spans="1:16" x14ac:dyDescent="0.25">
      <c r="A599" s="7">
        <v>2021</v>
      </c>
      <c r="B599" s="3">
        <v>44378</v>
      </c>
      <c r="C599" s="3">
        <v>44469</v>
      </c>
      <c r="D599" s="7" t="s">
        <v>50</v>
      </c>
      <c r="E599" s="9">
        <v>133781</v>
      </c>
      <c r="F599" s="7" t="s">
        <v>1816</v>
      </c>
      <c r="G599" s="7" t="s">
        <v>1816</v>
      </c>
      <c r="H599" t="s">
        <v>1918</v>
      </c>
      <c r="I599" s="8" t="s">
        <v>765</v>
      </c>
      <c r="J599" s="8" t="s">
        <v>227</v>
      </c>
      <c r="K599" s="8" t="s">
        <v>96</v>
      </c>
      <c r="L599" s="8" t="s">
        <v>61</v>
      </c>
      <c r="M599" s="12" t="s">
        <v>3402</v>
      </c>
      <c r="N599" s="7" t="s">
        <v>74</v>
      </c>
      <c r="O599" s="3">
        <v>44480</v>
      </c>
      <c r="P599" s="3">
        <v>44469</v>
      </c>
    </row>
    <row r="600" spans="1:16" ht="30" x14ac:dyDescent="0.25">
      <c r="A600" s="7">
        <v>2021</v>
      </c>
      <c r="B600" s="3">
        <v>44378</v>
      </c>
      <c r="C600" s="3">
        <v>44469</v>
      </c>
      <c r="D600" s="7" t="s">
        <v>50</v>
      </c>
      <c r="E600" s="9">
        <v>123239</v>
      </c>
      <c r="F600" s="7" t="s">
        <v>63</v>
      </c>
      <c r="G600" s="7" t="s">
        <v>63</v>
      </c>
      <c r="H600" t="s">
        <v>1925</v>
      </c>
      <c r="I600" s="8" t="s">
        <v>951</v>
      </c>
      <c r="J600" s="8" t="s">
        <v>227</v>
      </c>
      <c r="K600" s="8" t="s">
        <v>96</v>
      </c>
      <c r="L600" s="8" t="s">
        <v>61</v>
      </c>
      <c r="M600" s="13" t="s">
        <v>3403</v>
      </c>
      <c r="N600" s="7" t="s">
        <v>74</v>
      </c>
      <c r="O600" s="3">
        <v>44480</v>
      </c>
      <c r="P600" s="3">
        <v>44469</v>
      </c>
    </row>
    <row r="601" spans="1:16" x14ac:dyDescent="0.25">
      <c r="A601" s="7">
        <v>2021</v>
      </c>
      <c r="B601" s="3">
        <v>44378</v>
      </c>
      <c r="C601" s="3">
        <v>44469</v>
      </c>
      <c r="D601" s="7" t="s">
        <v>50</v>
      </c>
      <c r="E601" s="9">
        <v>108634</v>
      </c>
      <c r="F601" s="7" t="s">
        <v>1816</v>
      </c>
      <c r="G601" s="7" t="s">
        <v>1816</v>
      </c>
      <c r="H601" t="s">
        <v>1834</v>
      </c>
      <c r="I601" s="8" t="s">
        <v>952</v>
      </c>
      <c r="J601" s="8" t="s">
        <v>227</v>
      </c>
      <c r="K601" s="8" t="s">
        <v>87</v>
      </c>
      <c r="L601" s="8" t="s">
        <v>61</v>
      </c>
      <c r="M601" s="12" t="s">
        <v>3404</v>
      </c>
      <c r="N601" s="7" t="s">
        <v>74</v>
      </c>
      <c r="O601" s="3">
        <v>44480</v>
      </c>
      <c r="P601" s="3">
        <v>44469</v>
      </c>
    </row>
    <row r="602" spans="1:16" x14ac:dyDescent="0.25">
      <c r="A602" s="7">
        <v>2021</v>
      </c>
      <c r="B602" s="3">
        <v>44378</v>
      </c>
      <c r="C602" s="3">
        <v>44469</v>
      </c>
      <c r="D602" s="7" t="s">
        <v>50</v>
      </c>
      <c r="E602" s="9">
        <v>132967</v>
      </c>
      <c r="F602" s="7" t="s">
        <v>1683</v>
      </c>
      <c r="G602" s="7" t="s">
        <v>1683</v>
      </c>
      <c r="H602" t="s">
        <v>1758</v>
      </c>
      <c r="I602" s="8" t="s">
        <v>953</v>
      </c>
      <c r="J602" s="8" t="s">
        <v>227</v>
      </c>
      <c r="K602" s="8" t="s">
        <v>571</v>
      </c>
      <c r="L602" s="8" t="s">
        <v>61</v>
      </c>
      <c r="M602" s="12" t="s">
        <v>3405</v>
      </c>
      <c r="N602" s="7" t="s">
        <v>74</v>
      </c>
      <c r="O602" s="3">
        <v>44480</v>
      </c>
      <c r="P602" s="3">
        <v>44469</v>
      </c>
    </row>
    <row r="603" spans="1:16" x14ac:dyDescent="0.25">
      <c r="A603" s="7">
        <v>2021</v>
      </c>
      <c r="B603" s="3">
        <v>44378</v>
      </c>
      <c r="C603" s="3">
        <v>44469</v>
      </c>
      <c r="D603" s="7" t="s">
        <v>50</v>
      </c>
      <c r="E603" s="9">
        <v>125956</v>
      </c>
      <c r="F603" s="7" t="s">
        <v>1710</v>
      </c>
      <c r="G603" s="7" t="s">
        <v>1710</v>
      </c>
      <c r="H603" t="s">
        <v>1688</v>
      </c>
      <c r="I603" s="8" t="s">
        <v>954</v>
      </c>
      <c r="J603" s="8" t="s">
        <v>227</v>
      </c>
      <c r="K603" s="8" t="s">
        <v>191</v>
      </c>
      <c r="L603" s="8" t="s">
        <v>61</v>
      </c>
      <c r="M603" s="12" t="s">
        <v>3406</v>
      </c>
      <c r="N603" s="7" t="s">
        <v>74</v>
      </c>
      <c r="O603" s="3">
        <v>44480</v>
      </c>
      <c r="P603" s="3">
        <v>44469</v>
      </c>
    </row>
    <row r="604" spans="1:16" ht="30" x14ac:dyDescent="0.25">
      <c r="A604" s="7">
        <v>2021</v>
      </c>
      <c r="B604" s="3">
        <v>44378</v>
      </c>
      <c r="C604" s="3">
        <v>44469</v>
      </c>
      <c r="D604" s="7" t="s">
        <v>50</v>
      </c>
      <c r="E604" s="9">
        <v>132564</v>
      </c>
      <c r="F604" s="7" t="s">
        <v>1695</v>
      </c>
      <c r="G604" s="7" t="s">
        <v>1695</v>
      </c>
      <c r="H604" t="s">
        <v>1715</v>
      </c>
      <c r="I604" s="8" t="s">
        <v>537</v>
      </c>
      <c r="J604" s="8" t="s">
        <v>227</v>
      </c>
      <c r="K604" s="8" t="s">
        <v>955</v>
      </c>
      <c r="L604" s="8" t="s">
        <v>61</v>
      </c>
      <c r="M604" s="13" t="s">
        <v>3407</v>
      </c>
      <c r="N604" s="7" t="s">
        <v>74</v>
      </c>
      <c r="O604" s="3">
        <v>44480</v>
      </c>
      <c r="P604" s="3">
        <v>44469</v>
      </c>
    </row>
    <row r="605" spans="1:16" x14ac:dyDescent="0.25">
      <c r="A605" s="7">
        <v>2021</v>
      </c>
      <c r="B605" s="3">
        <v>44378</v>
      </c>
      <c r="C605" s="3">
        <v>44469</v>
      </c>
      <c r="D605" s="7" t="s">
        <v>50</v>
      </c>
      <c r="E605" s="9">
        <v>133678</v>
      </c>
      <c r="F605" s="7" t="s">
        <v>75</v>
      </c>
      <c r="G605" s="7" t="s">
        <v>75</v>
      </c>
      <c r="H605" t="s">
        <v>1715</v>
      </c>
      <c r="I605" s="8" t="s">
        <v>956</v>
      </c>
      <c r="J605" s="8" t="s">
        <v>227</v>
      </c>
      <c r="K605" s="8" t="s">
        <v>290</v>
      </c>
      <c r="L605" s="8" t="s">
        <v>61</v>
      </c>
      <c r="M605" s="12" t="s">
        <v>3408</v>
      </c>
      <c r="N605" s="7" t="s">
        <v>74</v>
      </c>
      <c r="O605" s="3">
        <v>44480</v>
      </c>
      <c r="P605" s="3">
        <v>44469</v>
      </c>
    </row>
    <row r="606" spans="1:16" ht="30" x14ac:dyDescent="0.25">
      <c r="A606" s="7">
        <v>2021</v>
      </c>
      <c r="B606" s="3">
        <v>44378</v>
      </c>
      <c r="C606" s="3">
        <v>44469</v>
      </c>
      <c r="D606" s="7" t="s">
        <v>50</v>
      </c>
      <c r="E606" s="9">
        <v>132862</v>
      </c>
      <c r="F606" s="7" t="s">
        <v>1892</v>
      </c>
      <c r="G606" s="7" t="s">
        <v>1892</v>
      </c>
      <c r="H606" t="s">
        <v>1904</v>
      </c>
      <c r="I606" s="8" t="s">
        <v>957</v>
      </c>
      <c r="J606" s="8" t="s">
        <v>227</v>
      </c>
      <c r="K606" s="8" t="s">
        <v>212</v>
      </c>
      <c r="L606" s="8" t="s">
        <v>61</v>
      </c>
      <c r="M606" s="13" t="s">
        <v>3409</v>
      </c>
      <c r="N606" s="7" t="s">
        <v>74</v>
      </c>
      <c r="O606" s="3">
        <v>44480</v>
      </c>
      <c r="P606" s="3">
        <v>44469</v>
      </c>
    </row>
    <row r="607" spans="1:16" x14ac:dyDescent="0.25">
      <c r="A607" s="7">
        <v>2021</v>
      </c>
      <c r="B607" s="3">
        <v>44378</v>
      </c>
      <c r="C607" s="3">
        <v>44469</v>
      </c>
      <c r="D607" s="7" t="s">
        <v>50</v>
      </c>
      <c r="E607" s="9">
        <v>130603</v>
      </c>
      <c r="F607" s="7" t="s">
        <v>1689</v>
      </c>
      <c r="G607" s="7" t="s">
        <v>1689</v>
      </c>
      <c r="H607" t="s">
        <v>1763</v>
      </c>
      <c r="I607" s="8" t="s">
        <v>958</v>
      </c>
      <c r="J607" s="8" t="s">
        <v>227</v>
      </c>
      <c r="K607" s="8" t="s">
        <v>959</v>
      </c>
      <c r="L607" s="8" t="s">
        <v>61</v>
      </c>
      <c r="M607" s="12" t="s">
        <v>3410</v>
      </c>
      <c r="N607" s="7" t="s">
        <v>74</v>
      </c>
      <c r="O607" s="3">
        <v>44480</v>
      </c>
      <c r="P607" s="3">
        <v>44469</v>
      </c>
    </row>
    <row r="608" spans="1:16" ht="30" x14ac:dyDescent="0.25">
      <c r="A608" s="7">
        <v>2021</v>
      </c>
      <c r="B608" s="3">
        <v>44378</v>
      </c>
      <c r="C608" s="3">
        <v>44469</v>
      </c>
      <c r="D608" s="7" t="s">
        <v>50</v>
      </c>
      <c r="E608" s="9">
        <v>133850</v>
      </c>
      <c r="F608" s="7" t="s">
        <v>1772</v>
      </c>
      <c r="G608" s="7" t="s">
        <v>1772</v>
      </c>
      <c r="H608" t="s">
        <v>1792</v>
      </c>
      <c r="I608" s="8" t="s">
        <v>960</v>
      </c>
      <c r="J608" s="8" t="s">
        <v>227</v>
      </c>
      <c r="K608" s="8" t="s">
        <v>95</v>
      </c>
      <c r="L608" s="8" t="s">
        <v>61</v>
      </c>
      <c r="M608" s="13" t="s">
        <v>3411</v>
      </c>
      <c r="N608" s="7" t="s">
        <v>74</v>
      </c>
      <c r="O608" s="3">
        <v>44480</v>
      </c>
      <c r="P608" s="3">
        <v>44469</v>
      </c>
    </row>
    <row r="609" spans="1:16" x14ac:dyDescent="0.25">
      <c r="A609" s="7">
        <v>2021</v>
      </c>
      <c r="B609" s="3">
        <v>44378</v>
      </c>
      <c r="C609" s="3">
        <v>44469</v>
      </c>
      <c r="D609" s="7" t="s">
        <v>50</v>
      </c>
      <c r="E609" s="9">
        <v>127900</v>
      </c>
      <c r="F609" s="7" t="s">
        <v>1816</v>
      </c>
      <c r="G609" s="7" t="s">
        <v>1816</v>
      </c>
      <c r="H609" t="s">
        <v>1834</v>
      </c>
      <c r="I609" s="8" t="s">
        <v>961</v>
      </c>
      <c r="J609" s="8" t="s">
        <v>227</v>
      </c>
      <c r="K609" s="8" t="s">
        <v>95</v>
      </c>
      <c r="L609" s="8" t="s">
        <v>61</v>
      </c>
      <c r="M609" s="12" t="s">
        <v>3412</v>
      </c>
      <c r="N609" s="7" t="s">
        <v>74</v>
      </c>
      <c r="O609" s="3">
        <v>44480</v>
      </c>
      <c r="P609" s="3">
        <v>44469</v>
      </c>
    </row>
    <row r="610" spans="1:16" x14ac:dyDescent="0.25">
      <c r="A610" s="7">
        <v>2021</v>
      </c>
      <c r="B610" s="3">
        <v>44378</v>
      </c>
      <c r="C610" s="3">
        <v>44469</v>
      </c>
      <c r="D610" s="7" t="s">
        <v>50</v>
      </c>
      <c r="E610" s="9">
        <v>125209</v>
      </c>
      <c r="F610" s="7" t="s">
        <v>1926</v>
      </c>
      <c r="G610" s="7" t="s">
        <v>1926</v>
      </c>
      <c r="H610" t="s">
        <v>1914</v>
      </c>
      <c r="I610" s="8" t="s">
        <v>962</v>
      </c>
      <c r="J610" s="8" t="s">
        <v>227</v>
      </c>
      <c r="K610" s="8" t="s">
        <v>513</v>
      </c>
      <c r="L610" s="8" t="s">
        <v>61</v>
      </c>
      <c r="M610" s="12" t="s">
        <v>3413</v>
      </c>
      <c r="N610" s="7" t="s">
        <v>74</v>
      </c>
      <c r="O610" s="3">
        <v>44480</v>
      </c>
      <c r="P610" s="3">
        <v>44469</v>
      </c>
    </row>
    <row r="611" spans="1:16" ht="30" x14ac:dyDescent="0.25">
      <c r="A611" s="7">
        <v>2021</v>
      </c>
      <c r="B611" s="3">
        <v>44378</v>
      </c>
      <c r="C611" s="3">
        <v>44469</v>
      </c>
      <c r="D611" s="7" t="s">
        <v>50</v>
      </c>
      <c r="E611" s="9">
        <v>125239</v>
      </c>
      <c r="F611" s="7" t="s">
        <v>1821</v>
      </c>
      <c r="G611" s="7" t="s">
        <v>1821</v>
      </c>
      <c r="H611" t="s">
        <v>1839</v>
      </c>
      <c r="I611" s="8" t="s">
        <v>146</v>
      </c>
      <c r="J611" s="8" t="s">
        <v>227</v>
      </c>
      <c r="K611" s="8" t="s">
        <v>151</v>
      </c>
      <c r="L611" s="8" t="s">
        <v>61</v>
      </c>
      <c r="M611" s="13" t="s">
        <v>3414</v>
      </c>
      <c r="N611" s="7" t="s">
        <v>74</v>
      </c>
      <c r="O611" s="3">
        <v>44480</v>
      </c>
      <c r="P611" s="3">
        <v>44469</v>
      </c>
    </row>
    <row r="612" spans="1:16" ht="30" x14ac:dyDescent="0.25">
      <c r="A612" s="7">
        <v>2021</v>
      </c>
      <c r="B612" s="3">
        <v>44378</v>
      </c>
      <c r="C612" s="3">
        <v>44469</v>
      </c>
      <c r="D612" s="7" t="s">
        <v>50</v>
      </c>
      <c r="E612" s="9">
        <v>134014</v>
      </c>
      <c r="F612" s="7" t="s">
        <v>1821</v>
      </c>
      <c r="G612" s="7" t="s">
        <v>1821</v>
      </c>
      <c r="H612" t="s">
        <v>1802</v>
      </c>
      <c r="I612" s="8" t="s">
        <v>963</v>
      </c>
      <c r="J612" s="8" t="s">
        <v>227</v>
      </c>
      <c r="K612" s="8" t="s">
        <v>98</v>
      </c>
      <c r="L612" s="8" t="s">
        <v>61</v>
      </c>
      <c r="M612" s="13" t="s">
        <v>3415</v>
      </c>
      <c r="N612" s="7" t="s">
        <v>74</v>
      </c>
      <c r="O612" s="3">
        <v>44480</v>
      </c>
      <c r="P612" s="3">
        <v>44469</v>
      </c>
    </row>
    <row r="613" spans="1:16" x14ac:dyDescent="0.25">
      <c r="A613" s="7">
        <v>2021</v>
      </c>
      <c r="B613" s="3">
        <v>44378</v>
      </c>
      <c r="C613" s="3">
        <v>44469</v>
      </c>
      <c r="D613" s="7" t="s">
        <v>50</v>
      </c>
      <c r="E613" s="9">
        <v>133851</v>
      </c>
      <c r="F613" s="7" t="s">
        <v>1772</v>
      </c>
      <c r="G613" s="7" t="s">
        <v>1772</v>
      </c>
      <c r="H613" t="s">
        <v>1751</v>
      </c>
      <c r="I613" s="8" t="s">
        <v>964</v>
      </c>
      <c r="J613" s="8" t="s">
        <v>227</v>
      </c>
      <c r="K613" s="8" t="s">
        <v>965</v>
      </c>
      <c r="L613" s="8" t="s">
        <v>61</v>
      </c>
      <c r="M613" s="12" t="s">
        <v>3416</v>
      </c>
      <c r="N613" s="7" t="s">
        <v>74</v>
      </c>
      <c r="O613" s="3">
        <v>44480</v>
      </c>
      <c r="P613" s="3">
        <v>44469</v>
      </c>
    </row>
    <row r="614" spans="1:16" ht="30" x14ac:dyDescent="0.25">
      <c r="A614" s="7">
        <v>2021</v>
      </c>
      <c r="B614" s="3">
        <v>44378</v>
      </c>
      <c r="C614" s="3">
        <v>44469</v>
      </c>
      <c r="D614" s="7" t="s">
        <v>50</v>
      </c>
      <c r="E614" s="9">
        <v>123817</v>
      </c>
      <c r="F614" s="7" t="s">
        <v>1816</v>
      </c>
      <c r="G614" s="7" t="s">
        <v>1816</v>
      </c>
      <c r="H614" t="s">
        <v>1840</v>
      </c>
      <c r="I614" s="8" t="s">
        <v>966</v>
      </c>
      <c r="J614" s="8" t="s">
        <v>227</v>
      </c>
      <c r="K614" s="8" t="s">
        <v>807</v>
      </c>
      <c r="L614" s="8" t="s">
        <v>61</v>
      </c>
      <c r="M614" s="13" t="s">
        <v>3417</v>
      </c>
      <c r="N614" s="7" t="s">
        <v>74</v>
      </c>
      <c r="O614" s="3">
        <v>44480</v>
      </c>
      <c r="P614" s="3">
        <v>44469</v>
      </c>
    </row>
    <row r="615" spans="1:16" x14ac:dyDescent="0.25">
      <c r="A615" s="7">
        <v>2021</v>
      </c>
      <c r="B615" s="3">
        <v>44378</v>
      </c>
      <c r="C615" s="3">
        <v>44469</v>
      </c>
      <c r="D615" s="7" t="s">
        <v>50</v>
      </c>
      <c r="E615" s="9">
        <v>133706</v>
      </c>
      <c r="F615" s="7" t="s">
        <v>1693</v>
      </c>
      <c r="G615" s="7" t="s">
        <v>1693</v>
      </c>
      <c r="H615" t="s">
        <v>1927</v>
      </c>
      <c r="I615" s="8" t="s">
        <v>430</v>
      </c>
      <c r="J615" s="8" t="s">
        <v>227</v>
      </c>
      <c r="K615" s="8" t="s">
        <v>177</v>
      </c>
      <c r="L615" s="8" t="s">
        <v>61</v>
      </c>
      <c r="M615" s="12" t="s">
        <v>3418</v>
      </c>
      <c r="N615" s="7" t="s">
        <v>74</v>
      </c>
      <c r="O615" s="3">
        <v>44480</v>
      </c>
      <c r="P615" s="3">
        <v>44469</v>
      </c>
    </row>
    <row r="616" spans="1:16" x14ac:dyDescent="0.25">
      <c r="A616" s="7">
        <v>2021</v>
      </c>
      <c r="B616" s="3">
        <v>44378</v>
      </c>
      <c r="C616" s="3">
        <v>44469</v>
      </c>
      <c r="D616" s="7" t="s">
        <v>50</v>
      </c>
      <c r="E616" s="9">
        <v>132549</v>
      </c>
      <c r="F616" s="7" t="s">
        <v>1710</v>
      </c>
      <c r="G616" s="7" t="s">
        <v>1710</v>
      </c>
      <c r="H616" t="s">
        <v>1715</v>
      </c>
      <c r="I616" s="8" t="s">
        <v>94</v>
      </c>
      <c r="J616" s="8" t="s">
        <v>227</v>
      </c>
      <c r="K616" s="8" t="s">
        <v>421</v>
      </c>
      <c r="L616" s="8" t="s">
        <v>61</v>
      </c>
      <c r="M616" s="12" t="s">
        <v>3419</v>
      </c>
      <c r="N616" s="7" t="s">
        <v>74</v>
      </c>
      <c r="O616" s="3">
        <v>44480</v>
      </c>
      <c r="P616" s="3">
        <v>44469</v>
      </c>
    </row>
    <row r="617" spans="1:16" ht="30" x14ac:dyDescent="0.25">
      <c r="A617" s="7">
        <v>2021</v>
      </c>
      <c r="B617" s="3">
        <v>44378</v>
      </c>
      <c r="C617" s="3">
        <v>44469</v>
      </c>
      <c r="D617" s="7" t="s">
        <v>50</v>
      </c>
      <c r="E617" s="9">
        <v>130865</v>
      </c>
      <c r="F617" s="7" t="s">
        <v>1821</v>
      </c>
      <c r="G617" s="7" t="s">
        <v>1821</v>
      </c>
      <c r="H617" t="s">
        <v>1928</v>
      </c>
      <c r="I617" s="8" t="s">
        <v>967</v>
      </c>
      <c r="J617" s="8" t="s">
        <v>240</v>
      </c>
      <c r="K617" s="8" t="s">
        <v>73</v>
      </c>
      <c r="L617" s="8" t="s">
        <v>61</v>
      </c>
      <c r="M617" s="13" t="s">
        <v>3420</v>
      </c>
      <c r="N617" s="7" t="s">
        <v>74</v>
      </c>
      <c r="O617" s="3">
        <v>44480</v>
      </c>
      <c r="P617" s="3">
        <v>44469</v>
      </c>
    </row>
    <row r="618" spans="1:16" x14ac:dyDescent="0.25">
      <c r="A618" s="7">
        <v>2021</v>
      </c>
      <c r="B618" s="3">
        <v>44378</v>
      </c>
      <c r="C618" s="3">
        <v>44469</v>
      </c>
      <c r="D618" s="7" t="s">
        <v>50</v>
      </c>
      <c r="E618" s="9">
        <v>132306</v>
      </c>
      <c r="F618" s="7" t="s">
        <v>1710</v>
      </c>
      <c r="G618" s="7" t="s">
        <v>1710</v>
      </c>
      <c r="H618" t="s">
        <v>1764</v>
      </c>
      <c r="I618" s="8" t="s">
        <v>602</v>
      </c>
      <c r="J618" s="8" t="s">
        <v>240</v>
      </c>
      <c r="K618" s="8" t="s">
        <v>480</v>
      </c>
      <c r="L618" s="8" t="s">
        <v>61</v>
      </c>
      <c r="M618" s="12" t="s">
        <v>3421</v>
      </c>
      <c r="N618" s="7" t="s">
        <v>74</v>
      </c>
      <c r="O618" s="3">
        <v>44480</v>
      </c>
      <c r="P618" s="3">
        <v>44469</v>
      </c>
    </row>
    <row r="619" spans="1:16" x14ac:dyDescent="0.25">
      <c r="A619" s="7">
        <v>2021</v>
      </c>
      <c r="B619" s="3">
        <v>44378</v>
      </c>
      <c r="C619" s="3">
        <v>44469</v>
      </c>
      <c r="D619" s="7" t="s">
        <v>50</v>
      </c>
      <c r="E619" s="9">
        <v>124144</v>
      </c>
      <c r="F619" s="7" t="s">
        <v>1710</v>
      </c>
      <c r="G619" s="7" t="s">
        <v>1710</v>
      </c>
      <c r="H619" t="s">
        <v>1688</v>
      </c>
      <c r="I619" s="8" t="s">
        <v>181</v>
      </c>
      <c r="J619" s="8" t="s">
        <v>240</v>
      </c>
      <c r="K619" s="8" t="s">
        <v>244</v>
      </c>
      <c r="L619" s="8" t="s">
        <v>61</v>
      </c>
      <c r="M619" s="12" t="s">
        <v>3422</v>
      </c>
      <c r="N619" s="7" t="s">
        <v>74</v>
      </c>
      <c r="O619" s="3">
        <v>44480</v>
      </c>
      <c r="P619" s="3">
        <v>44469</v>
      </c>
    </row>
    <row r="620" spans="1:16" ht="30" x14ac:dyDescent="0.25">
      <c r="A620" s="7">
        <v>2021</v>
      </c>
      <c r="B620" s="3">
        <v>44378</v>
      </c>
      <c r="C620" s="3">
        <v>44469</v>
      </c>
      <c r="D620" s="7" t="s">
        <v>50</v>
      </c>
      <c r="E620" s="9">
        <v>133107</v>
      </c>
      <c r="F620" s="7" t="s">
        <v>1765</v>
      </c>
      <c r="G620" s="7" t="s">
        <v>1765</v>
      </c>
      <c r="H620" t="s">
        <v>1761</v>
      </c>
      <c r="I620" s="8" t="s">
        <v>765</v>
      </c>
      <c r="J620" s="8" t="s">
        <v>240</v>
      </c>
      <c r="K620" s="8" t="s">
        <v>161</v>
      </c>
      <c r="L620" s="8" t="s">
        <v>61</v>
      </c>
      <c r="M620" s="13" t="s">
        <v>3423</v>
      </c>
      <c r="N620" s="7" t="s">
        <v>74</v>
      </c>
      <c r="O620" s="3">
        <v>44480</v>
      </c>
      <c r="P620" s="3">
        <v>44469</v>
      </c>
    </row>
    <row r="621" spans="1:16" ht="30" x14ac:dyDescent="0.25">
      <c r="A621" s="7">
        <v>2021</v>
      </c>
      <c r="B621" s="3">
        <v>44378</v>
      </c>
      <c r="C621" s="3">
        <v>44469</v>
      </c>
      <c r="D621" s="7" t="s">
        <v>50</v>
      </c>
      <c r="E621" s="9">
        <v>131038</v>
      </c>
      <c r="F621" s="7" t="s">
        <v>1765</v>
      </c>
      <c r="G621" s="7" t="s">
        <v>1765</v>
      </c>
      <c r="H621" t="s">
        <v>1844</v>
      </c>
      <c r="I621" s="8" t="s">
        <v>968</v>
      </c>
      <c r="J621" s="8" t="s">
        <v>240</v>
      </c>
      <c r="K621" s="8" t="s">
        <v>388</v>
      </c>
      <c r="L621" s="8" t="s">
        <v>61</v>
      </c>
      <c r="M621" s="13" t="s">
        <v>3424</v>
      </c>
      <c r="N621" s="7" t="s">
        <v>74</v>
      </c>
      <c r="O621" s="3">
        <v>44480</v>
      </c>
      <c r="P621" s="3">
        <v>44469</v>
      </c>
    </row>
    <row r="622" spans="1:16" x14ac:dyDescent="0.25">
      <c r="A622" s="7">
        <v>2021</v>
      </c>
      <c r="B622" s="3">
        <v>44378</v>
      </c>
      <c r="C622" s="3">
        <v>44469</v>
      </c>
      <c r="D622" s="7" t="s">
        <v>50</v>
      </c>
      <c r="E622" s="9">
        <v>127680</v>
      </c>
      <c r="F622" s="7" t="s">
        <v>1926</v>
      </c>
      <c r="G622" s="7" t="s">
        <v>1926</v>
      </c>
      <c r="H622" t="s">
        <v>1735</v>
      </c>
      <c r="I622" s="8" t="s">
        <v>969</v>
      </c>
      <c r="J622" s="8" t="s">
        <v>240</v>
      </c>
      <c r="K622" s="8" t="s">
        <v>221</v>
      </c>
      <c r="L622" s="8" t="s">
        <v>61</v>
      </c>
      <c r="M622" s="12" t="s">
        <v>3425</v>
      </c>
      <c r="N622" s="7" t="s">
        <v>74</v>
      </c>
      <c r="O622" s="3">
        <v>44480</v>
      </c>
      <c r="P622" s="3">
        <v>44469</v>
      </c>
    </row>
    <row r="623" spans="1:16" ht="30" x14ac:dyDescent="0.25">
      <c r="A623" s="7">
        <v>2021</v>
      </c>
      <c r="B623" s="3">
        <v>44378</v>
      </c>
      <c r="C623" s="3">
        <v>44469</v>
      </c>
      <c r="D623" s="7" t="s">
        <v>50</v>
      </c>
      <c r="E623" s="9">
        <v>127559</v>
      </c>
      <c r="F623" s="7" t="s">
        <v>1821</v>
      </c>
      <c r="G623" s="7" t="s">
        <v>1821</v>
      </c>
      <c r="H623" t="s">
        <v>1896</v>
      </c>
      <c r="I623" s="8" t="s">
        <v>645</v>
      </c>
      <c r="J623" s="8" t="s">
        <v>240</v>
      </c>
      <c r="K623" s="8" t="s">
        <v>970</v>
      </c>
      <c r="L623" s="8" t="s">
        <v>61</v>
      </c>
      <c r="M623" s="13" t="s">
        <v>3426</v>
      </c>
      <c r="N623" s="7" t="s">
        <v>74</v>
      </c>
      <c r="O623" s="3">
        <v>44480</v>
      </c>
      <c r="P623" s="3">
        <v>44469</v>
      </c>
    </row>
    <row r="624" spans="1:16" x14ac:dyDescent="0.25">
      <c r="A624" s="7">
        <v>2021</v>
      </c>
      <c r="B624" s="3">
        <v>44378</v>
      </c>
      <c r="C624" s="3">
        <v>44469</v>
      </c>
      <c r="D624" s="7" t="s">
        <v>50</v>
      </c>
      <c r="E624" s="9">
        <v>116713</v>
      </c>
      <c r="F624" s="7" t="s">
        <v>63</v>
      </c>
      <c r="G624" s="7" t="s">
        <v>63</v>
      </c>
      <c r="H624" t="s">
        <v>1820</v>
      </c>
      <c r="I624" s="8" t="s">
        <v>971</v>
      </c>
      <c r="J624" s="8" t="s">
        <v>240</v>
      </c>
      <c r="K624" s="8" t="s">
        <v>972</v>
      </c>
      <c r="L624" s="8" t="s">
        <v>61</v>
      </c>
      <c r="M624" s="12" t="s">
        <v>3427</v>
      </c>
      <c r="N624" s="7" t="s">
        <v>74</v>
      </c>
      <c r="O624" s="3">
        <v>44480</v>
      </c>
      <c r="P624" s="3">
        <v>44469</v>
      </c>
    </row>
    <row r="625" spans="1:16" ht="30" x14ac:dyDescent="0.25">
      <c r="A625" s="7">
        <v>2021</v>
      </c>
      <c r="B625" s="3">
        <v>44378</v>
      </c>
      <c r="C625" s="3">
        <v>44469</v>
      </c>
      <c r="D625" s="7" t="s">
        <v>50</v>
      </c>
      <c r="E625" s="9">
        <v>132602</v>
      </c>
      <c r="F625" s="7" t="s">
        <v>1765</v>
      </c>
      <c r="G625" s="7" t="s">
        <v>1765</v>
      </c>
      <c r="H625" t="s">
        <v>1929</v>
      </c>
      <c r="I625" s="8" t="s">
        <v>973</v>
      </c>
      <c r="J625" s="8" t="s">
        <v>240</v>
      </c>
      <c r="K625" s="8" t="s">
        <v>972</v>
      </c>
      <c r="L625" s="8" t="s">
        <v>61</v>
      </c>
      <c r="M625" s="13" t="s">
        <v>3428</v>
      </c>
      <c r="N625" s="7" t="s">
        <v>74</v>
      </c>
      <c r="O625" s="3">
        <v>44480</v>
      </c>
      <c r="P625" s="3">
        <v>44469</v>
      </c>
    </row>
    <row r="626" spans="1:16" x14ac:dyDescent="0.25">
      <c r="A626" s="7">
        <v>2021</v>
      </c>
      <c r="B626" s="3">
        <v>44378</v>
      </c>
      <c r="C626" s="3">
        <v>44469</v>
      </c>
      <c r="D626" s="7" t="s">
        <v>50</v>
      </c>
      <c r="E626" s="9">
        <v>133943</v>
      </c>
      <c r="F626" s="7" t="s">
        <v>1821</v>
      </c>
      <c r="G626" s="7" t="s">
        <v>1821</v>
      </c>
      <c r="H626" t="s">
        <v>1751</v>
      </c>
      <c r="I626" s="8" t="s">
        <v>974</v>
      </c>
      <c r="J626" s="8" t="s">
        <v>240</v>
      </c>
      <c r="K626" s="8" t="s">
        <v>972</v>
      </c>
      <c r="L626" s="8" t="s">
        <v>61</v>
      </c>
      <c r="M626" s="12" t="s">
        <v>3429</v>
      </c>
      <c r="N626" s="7" t="s">
        <v>74</v>
      </c>
      <c r="O626" s="3">
        <v>44480</v>
      </c>
      <c r="P626" s="3">
        <v>44469</v>
      </c>
    </row>
    <row r="627" spans="1:16" ht="30" x14ac:dyDescent="0.25">
      <c r="A627" s="7">
        <v>2021</v>
      </c>
      <c r="B627" s="3">
        <v>44378</v>
      </c>
      <c r="C627" s="3">
        <v>44469</v>
      </c>
      <c r="D627" s="7" t="s">
        <v>50</v>
      </c>
      <c r="E627" s="9">
        <v>133072</v>
      </c>
      <c r="F627" s="7" t="s">
        <v>1816</v>
      </c>
      <c r="G627" s="7" t="s">
        <v>1816</v>
      </c>
      <c r="H627" t="s">
        <v>1817</v>
      </c>
      <c r="I627" s="8" t="s">
        <v>912</v>
      </c>
      <c r="J627" s="8" t="s">
        <v>240</v>
      </c>
      <c r="K627" s="8" t="s">
        <v>159</v>
      </c>
      <c r="L627" s="8" t="s">
        <v>61</v>
      </c>
      <c r="M627" s="13" t="s">
        <v>3430</v>
      </c>
      <c r="N627" s="7" t="s">
        <v>74</v>
      </c>
      <c r="O627" s="3">
        <v>44480</v>
      </c>
      <c r="P627" s="3">
        <v>44469</v>
      </c>
    </row>
    <row r="628" spans="1:16" ht="30" x14ac:dyDescent="0.25">
      <c r="A628" s="7">
        <v>2021</v>
      </c>
      <c r="B628" s="3">
        <v>44378</v>
      </c>
      <c r="C628" s="3">
        <v>44469</v>
      </c>
      <c r="D628" s="7" t="s">
        <v>50</v>
      </c>
      <c r="E628" s="9">
        <v>131352</v>
      </c>
      <c r="F628" s="7" t="s">
        <v>1822</v>
      </c>
      <c r="G628" s="7" t="s">
        <v>1822</v>
      </c>
      <c r="H628" t="s">
        <v>1865</v>
      </c>
      <c r="I628" s="8" t="s">
        <v>975</v>
      </c>
      <c r="J628" s="8" t="s">
        <v>240</v>
      </c>
      <c r="K628" s="8" t="s">
        <v>881</v>
      </c>
      <c r="L628" s="8" t="s">
        <v>61</v>
      </c>
      <c r="M628" s="13" t="s">
        <v>3431</v>
      </c>
      <c r="N628" s="7" t="s">
        <v>74</v>
      </c>
      <c r="O628" s="3">
        <v>44480</v>
      </c>
      <c r="P628" s="3">
        <v>44469</v>
      </c>
    </row>
    <row r="629" spans="1:16" ht="30" x14ac:dyDescent="0.25">
      <c r="A629" s="7">
        <v>2021</v>
      </c>
      <c r="B629" s="3">
        <v>44378</v>
      </c>
      <c r="C629" s="3">
        <v>44469</v>
      </c>
      <c r="D629" s="7" t="s">
        <v>50</v>
      </c>
      <c r="E629" s="9">
        <v>123110</v>
      </c>
      <c r="F629" s="7" t="s">
        <v>1821</v>
      </c>
      <c r="G629" s="7" t="s">
        <v>1821</v>
      </c>
      <c r="H629" t="s">
        <v>1867</v>
      </c>
      <c r="I629" s="8" t="s">
        <v>976</v>
      </c>
      <c r="J629" s="8" t="s">
        <v>240</v>
      </c>
      <c r="K629" s="8" t="s">
        <v>977</v>
      </c>
      <c r="L629" s="8" t="s">
        <v>61</v>
      </c>
      <c r="M629" s="13" t="s">
        <v>3432</v>
      </c>
      <c r="N629" s="7" t="s">
        <v>74</v>
      </c>
      <c r="O629" s="3">
        <v>44480</v>
      </c>
      <c r="P629" s="3">
        <v>44469</v>
      </c>
    </row>
    <row r="630" spans="1:16" ht="30" x14ac:dyDescent="0.25">
      <c r="A630" s="7">
        <v>2021</v>
      </c>
      <c r="B630" s="3">
        <v>44378</v>
      </c>
      <c r="C630" s="3">
        <v>44469</v>
      </c>
      <c r="D630" s="7" t="s">
        <v>50</v>
      </c>
      <c r="E630" s="9">
        <v>123440</v>
      </c>
      <c r="F630" s="7" t="s">
        <v>1816</v>
      </c>
      <c r="G630" s="7" t="s">
        <v>1816</v>
      </c>
      <c r="H630" t="s">
        <v>1745</v>
      </c>
      <c r="I630" s="8" t="s">
        <v>978</v>
      </c>
      <c r="J630" s="8" t="s">
        <v>240</v>
      </c>
      <c r="K630" s="8" t="s">
        <v>720</v>
      </c>
      <c r="L630" s="8" t="s">
        <v>61</v>
      </c>
      <c r="M630" s="13" t="s">
        <v>3433</v>
      </c>
      <c r="N630" s="7" t="s">
        <v>74</v>
      </c>
      <c r="O630" s="3">
        <v>44480</v>
      </c>
      <c r="P630" s="3">
        <v>44469</v>
      </c>
    </row>
    <row r="631" spans="1:16" ht="30" x14ac:dyDescent="0.25">
      <c r="A631" s="7">
        <v>2021</v>
      </c>
      <c r="B631" s="3">
        <v>44378</v>
      </c>
      <c r="C631" s="3">
        <v>44469</v>
      </c>
      <c r="D631" s="7" t="s">
        <v>50</v>
      </c>
      <c r="E631" s="9">
        <v>132851</v>
      </c>
      <c r="F631" s="7" t="s">
        <v>1689</v>
      </c>
      <c r="G631" s="7" t="s">
        <v>1689</v>
      </c>
      <c r="H631" t="s">
        <v>1781</v>
      </c>
      <c r="I631" s="8" t="s">
        <v>979</v>
      </c>
      <c r="J631" s="8" t="s">
        <v>240</v>
      </c>
      <c r="K631" s="8" t="s">
        <v>980</v>
      </c>
      <c r="L631" s="8" t="s">
        <v>61</v>
      </c>
      <c r="M631" s="13" t="s">
        <v>3434</v>
      </c>
      <c r="N631" s="7" t="s">
        <v>74</v>
      </c>
      <c r="O631" s="3">
        <v>44480</v>
      </c>
      <c r="P631" s="3">
        <v>44469</v>
      </c>
    </row>
    <row r="632" spans="1:16" ht="30" x14ac:dyDescent="0.25">
      <c r="A632" s="7">
        <v>2021</v>
      </c>
      <c r="B632" s="3">
        <v>44378</v>
      </c>
      <c r="C632" s="3">
        <v>44469</v>
      </c>
      <c r="D632" s="7" t="s">
        <v>50</v>
      </c>
      <c r="E632" s="9">
        <v>123687</v>
      </c>
      <c r="F632" s="7" t="s">
        <v>1772</v>
      </c>
      <c r="G632" s="7" t="s">
        <v>1772</v>
      </c>
      <c r="H632" t="s">
        <v>1880</v>
      </c>
      <c r="I632" s="8" t="s">
        <v>981</v>
      </c>
      <c r="J632" s="8" t="s">
        <v>240</v>
      </c>
      <c r="K632" s="8" t="s">
        <v>982</v>
      </c>
      <c r="L632" s="8" t="s">
        <v>61</v>
      </c>
      <c r="M632" s="13" t="s">
        <v>3435</v>
      </c>
      <c r="N632" s="7" t="s">
        <v>74</v>
      </c>
      <c r="O632" s="3">
        <v>44480</v>
      </c>
      <c r="P632" s="3">
        <v>44469</v>
      </c>
    </row>
    <row r="633" spans="1:16" x14ac:dyDescent="0.25">
      <c r="A633" s="7">
        <v>2021</v>
      </c>
      <c r="B633" s="3">
        <v>44378</v>
      </c>
      <c r="C633" s="3">
        <v>44469</v>
      </c>
      <c r="D633" s="7" t="s">
        <v>50</v>
      </c>
      <c r="E633" s="9">
        <v>49913</v>
      </c>
      <c r="F633" s="7" t="s">
        <v>63</v>
      </c>
      <c r="G633" s="7" t="s">
        <v>63</v>
      </c>
      <c r="H633" t="s">
        <v>1922</v>
      </c>
      <c r="I633" s="8" t="s">
        <v>912</v>
      </c>
      <c r="J633" s="8" t="s">
        <v>240</v>
      </c>
      <c r="K633" s="8" t="s">
        <v>513</v>
      </c>
      <c r="L633" s="8" t="s">
        <v>61</v>
      </c>
      <c r="M633" s="12" t="s">
        <v>3436</v>
      </c>
      <c r="N633" s="7" t="s">
        <v>74</v>
      </c>
      <c r="O633" s="3">
        <v>44480</v>
      </c>
      <c r="P633" s="3">
        <v>44469</v>
      </c>
    </row>
    <row r="634" spans="1:16" ht="30" x14ac:dyDescent="0.25">
      <c r="A634" s="7">
        <v>2021</v>
      </c>
      <c r="B634" s="3">
        <v>44378</v>
      </c>
      <c r="C634" s="3">
        <v>44469</v>
      </c>
      <c r="D634" s="7" t="s">
        <v>50</v>
      </c>
      <c r="E634" s="9">
        <v>131039</v>
      </c>
      <c r="F634" s="7" t="s">
        <v>1710</v>
      </c>
      <c r="G634" s="7" t="s">
        <v>1710</v>
      </c>
      <c r="H634" t="s">
        <v>1787</v>
      </c>
      <c r="I634" s="8" t="s">
        <v>235</v>
      </c>
      <c r="J634" s="8" t="s">
        <v>240</v>
      </c>
      <c r="K634" s="8" t="s">
        <v>983</v>
      </c>
      <c r="L634" s="8" t="s">
        <v>61</v>
      </c>
      <c r="M634" s="13" t="s">
        <v>3437</v>
      </c>
      <c r="N634" s="7" t="s">
        <v>74</v>
      </c>
      <c r="O634" s="3">
        <v>44480</v>
      </c>
      <c r="P634" s="3">
        <v>44469</v>
      </c>
    </row>
    <row r="635" spans="1:16" ht="30" x14ac:dyDescent="0.25">
      <c r="A635" s="7">
        <v>2021</v>
      </c>
      <c r="B635" s="3">
        <v>44378</v>
      </c>
      <c r="C635" s="3">
        <v>44469</v>
      </c>
      <c r="D635" s="7" t="s">
        <v>50</v>
      </c>
      <c r="E635" s="9">
        <v>127384</v>
      </c>
      <c r="F635" s="7" t="s">
        <v>1772</v>
      </c>
      <c r="G635" s="7" t="s">
        <v>1772</v>
      </c>
      <c r="H635" t="s">
        <v>1746</v>
      </c>
      <c r="I635" s="8" t="s">
        <v>984</v>
      </c>
      <c r="J635" s="8" t="s">
        <v>240</v>
      </c>
      <c r="K635" s="8" t="s">
        <v>98</v>
      </c>
      <c r="L635" s="8" t="s">
        <v>61</v>
      </c>
      <c r="M635" s="13" t="s">
        <v>3438</v>
      </c>
      <c r="N635" s="7" t="s">
        <v>74</v>
      </c>
      <c r="O635" s="3">
        <v>44480</v>
      </c>
      <c r="P635" s="3">
        <v>44469</v>
      </c>
    </row>
    <row r="636" spans="1:16" x14ac:dyDescent="0.25">
      <c r="A636" s="7">
        <v>2021</v>
      </c>
      <c r="B636" s="3">
        <v>44378</v>
      </c>
      <c r="C636" s="3">
        <v>44469</v>
      </c>
      <c r="D636" s="7" t="s">
        <v>50</v>
      </c>
      <c r="E636" s="9">
        <v>131328</v>
      </c>
      <c r="F636" s="7" t="s">
        <v>1872</v>
      </c>
      <c r="G636" s="7" t="s">
        <v>1872</v>
      </c>
      <c r="H636" t="s">
        <v>1768</v>
      </c>
      <c r="I636" s="8" t="s">
        <v>985</v>
      </c>
      <c r="J636" s="8" t="s">
        <v>240</v>
      </c>
      <c r="K636" s="8" t="s">
        <v>175</v>
      </c>
      <c r="L636" s="8" t="s">
        <v>61</v>
      </c>
      <c r="M636" s="12" t="s">
        <v>3439</v>
      </c>
      <c r="N636" s="7" t="s">
        <v>74</v>
      </c>
      <c r="O636" s="3">
        <v>44480</v>
      </c>
      <c r="P636" s="3">
        <v>44469</v>
      </c>
    </row>
    <row r="637" spans="1:16" x14ac:dyDescent="0.25">
      <c r="A637" s="7">
        <v>2021</v>
      </c>
      <c r="B637" s="3">
        <v>44378</v>
      </c>
      <c r="C637" s="3">
        <v>44469</v>
      </c>
      <c r="D637" s="7" t="s">
        <v>50</v>
      </c>
      <c r="E637" s="9">
        <v>127512</v>
      </c>
      <c r="F637" s="7" t="s">
        <v>1772</v>
      </c>
      <c r="G637" s="7" t="s">
        <v>1772</v>
      </c>
      <c r="H637" t="s">
        <v>1791</v>
      </c>
      <c r="I637" s="8" t="s">
        <v>986</v>
      </c>
      <c r="J637" s="8" t="s">
        <v>240</v>
      </c>
      <c r="K637" s="8" t="s">
        <v>238</v>
      </c>
      <c r="L637" s="8" t="s">
        <v>61</v>
      </c>
      <c r="M637" s="12" t="s">
        <v>3440</v>
      </c>
      <c r="N637" s="7" t="s">
        <v>74</v>
      </c>
      <c r="O637" s="3">
        <v>44480</v>
      </c>
      <c r="P637" s="3">
        <v>44469</v>
      </c>
    </row>
    <row r="638" spans="1:16" x14ac:dyDescent="0.25">
      <c r="A638" s="7">
        <v>2021</v>
      </c>
      <c r="B638" s="3">
        <v>44378</v>
      </c>
      <c r="C638" s="3">
        <v>44469</v>
      </c>
      <c r="D638" s="7" t="s">
        <v>50</v>
      </c>
      <c r="E638" s="9">
        <v>127984</v>
      </c>
      <c r="F638" s="7" t="s">
        <v>75</v>
      </c>
      <c r="G638" s="7" t="s">
        <v>75</v>
      </c>
      <c r="H638" t="s">
        <v>1930</v>
      </c>
      <c r="I638" s="8" t="s">
        <v>987</v>
      </c>
      <c r="J638" s="8" t="s">
        <v>86</v>
      </c>
      <c r="K638" s="8" t="s">
        <v>126</v>
      </c>
      <c r="L638" s="8" t="s">
        <v>61</v>
      </c>
      <c r="M638" s="12" t="s">
        <v>3441</v>
      </c>
      <c r="N638" s="7" t="s">
        <v>74</v>
      </c>
      <c r="O638" s="3">
        <v>44480</v>
      </c>
      <c r="P638" s="3">
        <v>44469</v>
      </c>
    </row>
    <row r="639" spans="1:16" x14ac:dyDescent="0.25">
      <c r="A639" s="7">
        <v>2021</v>
      </c>
      <c r="B639" s="3">
        <v>44378</v>
      </c>
      <c r="C639" s="3">
        <v>44469</v>
      </c>
      <c r="D639" s="7" t="s">
        <v>50</v>
      </c>
      <c r="E639" s="9">
        <v>130241</v>
      </c>
      <c r="F639" s="7" t="s">
        <v>1821</v>
      </c>
      <c r="G639" s="7" t="s">
        <v>1821</v>
      </c>
      <c r="H639" t="s">
        <v>1768</v>
      </c>
      <c r="I639" s="8" t="s">
        <v>988</v>
      </c>
      <c r="J639" s="8" t="s">
        <v>86</v>
      </c>
      <c r="K639" s="8" t="s">
        <v>208</v>
      </c>
      <c r="L639" s="8" t="s">
        <v>61</v>
      </c>
      <c r="M639" s="12" t="s">
        <v>3442</v>
      </c>
      <c r="N639" s="7" t="s">
        <v>74</v>
      </c>
      <c r="O639" s="3">
        <v>44480</v>
      </c>
      <c r="P639" s="3">
        <v>44469</v>
      </c>
    </row>
    <row r="640" spans="1:16" x14ac:dyDescent="0.25">
      <c r="A640" s="7">
        <v>2021</v>
      </c>
      <c r="B640" s="3">
        <v>44378</v>
      </c>
      <c r="C640" s="3">
        <v>44469</v>
      </c>
      <c r="D640" s="7" t="s">
        <v>50</v>
      </c>
      <c r="E640" s="9">
        <v>131834</v>
      </c>
      <c r="F640" s="7" t="s">
        <v>1821</v>
      </c>
      <c r="G640" s="7" t="s">
        <v>1821</v>
      </c>
      <c r="H640" t="s">
        <v>1891</v>
      </c>
      <c r="I640" s="8" t="s">
        <v>989</v>
      </c>
      <c r="J640" s="8" t="s">
        <v>86</v>
      </c>
      <c r="K640" s="8" t="s">
        <v>199</v>
      </c>
      <c r="L640" s="8" t="s">
        <v>61</v>
      </c>
      <c r="M640" s="12" t="s">
        <v>3443</v>
      </c>
      <c r="N640" s="7" t="s">
        <v>74</v>
      </c>
      <c r="O640" s="3">
        <v>44480</v>
      </c>
      <c r="P640" s="3">
        <v>44469</v>
      </c>
    </row>
    <row r="641" spans="1:16" ht="30" x14ac:dyDescent="0.25">
      <c r="A641" s="7">
        <v>2021</v>
      </c>
      <c r="B641" s="3">
        <v>44378</v>
      </c>
      <c r="C641" s="3">
        <v>44469</v>
      </c>
      <c r="D641" s="7" t="s">
        <v>50</v>
      </c>
      <c r="E641" s="9">
        <v>133011</v>
      </c>
      <c r="F641" s="7" t="s">
        <v>1689</v>
      </c>
      <c r="G641" s="7" t="s">
        <v>1689</v>
      </c>
      <c r="H641" t="s">
        <v>1836</v>
      </c>
      <c r="I641" s="8" t="s">
        <v>628</v>
      </c>
      <c r="J641" s="8" t="s">
        <v>86</v>
      </c>
      <c r="K641" s="8" t="s">
        <v>86</v>
      </c>
      <c r="L641" s="8" t="s">
        <v>61</v>
      </c>
      <c r="M641" s="13" t="s">
        <v>3444</v>
      </c>
      <c r="N641" s="7" t="s">
        <v>74</v>
      </c>
      <c r="O641" s="3">
        <v>44480</v>
      </c>
      <c r="P641" s="3">
        <v>44469</v>
      </c>
    </row>
    <row r="642" spans="1:16" x14ac:dyDescent="0.25">
      <c r="A642" s="7">
        <v>2021</v>
      </c>
      <c r="B642" s="3">
        <v>44378</v>
      </c>
      <c r="C642" s="3">
        <v>44469</v>
      </c>
      <c r="D642" s="7" t="s">
        <v>50</v>
      </c>
      <c r="E642" s="9">
        <v>133831</v>
      </c>
      <c r="F642" s="7" t="s">
        <v>1689</v>
      </c>
      <c r="G642" s="7" t="s">
        <v>1689</v>
      </c>
      <c r="H642" t="s">
        <v>1715</v>
      </c>
      <c r="I642" s="8" t="s">
        <v>990</v>
      </c>
      <c r="J642" s="8" t="s">
        <v>86</v>
      </c>
      <c r="K642" s="8" t="s">
        <v>92</v>
      </c>
      <c r="L642" s="8" t="s">
        <v>61</v>
      </c>
      <c r="M642" s="12" t="s">
        <v>3445</v>
      </c>
      <c r="N642" s="7" t="s">
        <v>74</v>
      </c>
      <c r="O642" s="3">
        <v>44480</v>
      </c>
      <c r="P642" s="3">
        <v>44469</v>
      </c>
    </row>
    <row r="643" spans="1:16" ht="30" x14ac:dyDescent="0.25">
      <c r="A643" s="7">
        <v>2021</v>
      </c>
      <c r="B643" s="3">
        <v>44378</v>
      </c>
      <c r="C643" s="3">
        <v>44469</v>
      </c>
      <c r="D643" s="7" t="s">
        <v>50</v>
      </c>
      <c r="E643" s="9">
        <v>134019</v>
      </c>
      <c r="F643" s="7" t="s">
        <v>1821</v>
      </c>
      <c r="G643" s="7" t="s">
        <v>1821</v>
      </c>
      <c r="H643" t="s">
        <v>1931</v>
      </c>
      <c r="I643" s="8" t="s">
        <v>991</v>
      </c>
      <c r="J643" s="8" t="s">
        <v>86</v>
      </c>
      <c r="K643" s="8" t="s">
        <v>881</v>
      </c>
      <c r="L643" s="8" t="s">
        <v>61</v>
      </c>
      <c r="M643" s="13" t="s">
        <v>3446</v>
      </c>
      <c r="N643" s="7" t="s">
        <v>74</v>
      </c>
      <c r="O643" s="3">
        <v>44480</v>
      </c>
      <c r="P643" s="3">
        <v>44469</v>
      </c>
    </row>
    <row r="644" spans="1:16" ht="30" x14ac:dyDescent="0.25">
      <c r="A644" s="7">
        <v>2021</v>
      </c>
      <c r="B644" s="3">
        <v>44378</v>
      </c>
      <c r="C644" s="3">
        <v>44469</v>
      </c>
      <c r="D644" s="7" t="s">
        <v>50</v>
      </c>
      <c r="E644" s="9">
        <v>130466</v>
      </c>
      <c r="F644" s="7" t="s">
        <v>1693</v>
      </c>
      <c r="G644" s="7" t="s">
        <v>1693</v>
      </c>
      <c r="H644" t="s">
        <v>1810</v>
      </c>
      <c r="I644" s="8" t="s">
        <v>992</v>
      </c>
      <c r="J644" s="8" t="s">
        <v>86</v>
      </c>
      <c r="K644" s="8" t="s">
        <v>344</v>
      </c>
      <c r="L644" s="8" t="s">
        <v>61</v>
      </c>
      <c r="M644" s="13" t="s">
        <v>3447</v>
      </c>
      <c r="N644" s="7" t="s">
        <v>74</v>
      </c>
      <c r="O644" s="3">
        <v>44480</v>
      </c>
      <c r="P644" s="3">
        <v>44469</v>
      </c>
    </row>
    <row r="645" spans="1:16" x14ac:dyDescent="0.25">
      <c r="A645" s="7">
        <v>2021</v>
      </c>
      <c r="B645" s="3">
        <v>44378</v>
      </c>
      <c r="C645" s="3">
        <v>44469</v>
      </c>
      <c r="D645" s="7" t="s">
        <v>50</v>
      </c>
      <c r="E645" s="9">
        <v>101381</v>
      </c>
      <c r="F645" s="7" t="s">
        <v>1765</v>
      </c>
      <c r="G645" s="7" t="s">
        <v>1765</v>
      </c>
      <c r="H645" t="s">
        <v>1883</v>
      </c>
      <c r="I645" s="8" t="s">
        <v>847</v>
      </c>
      <c r="J645" s="8" t="s">
        <v>86</v>
      </c>
      <c r="K645" s="8" t="s">
        <v>421</v>
      </c>
      <c r="L645" s="8" t="s">
        <v>61</v>
      </c>
      <c r="M645" s="12" t="s">
        <v>3448</v>
      </c>
      <c r="N645" s="7" t="s">
        <v>74</v>
      </c>
      <c r="O645" s="3">
        <v>44480</v>
      </c>
      <c r="P645" s="3">
        <v>44469</v>
      </c>
    </row>
    <row r="646" spans="1:16" x14ac:dyDescent="0.25">
      <c r="A646" s="7">
        <v>2021</v>
      </c>
      <c r="B646" s="3">
        <v>44378</v>
      </c>
      <c r="C646" s="3">
        <v>44469</v>
      </c>
      <c r="D646" s="7" t="s">
        <v>50</v>
      </c>
      <c r="E646" s="9">
        <v>132269</v>
      </c>
      <c r="F646" s="7" t="s">
        <v>1815</v>
      </c>
      <c r="G646" s="7" t="s">
        <v>1815</v>
      </c>
      <c r="H646" t="s">
        <v>1932</v>
      </c>
      <c r="I646" s="8" t="s">
        <v>993</v>
      </c>
      <c r="J646" s="8" t="s">
        <v>249</v>
      </c>
      <c r="K646" s="8" t="s">
        <v>727</v>
      </c>
      <c r="L646" s="8" t="s">
        <v>61</v>
      </c>
      <c r="M646" s="12" t="s">
        <v>3449</v>
      </c>
      <c r="N646" s="7" t="s">
        <v>74</v>
      </c>
      <c r="O646" s="3">
        <v>44480</v>
      </c>
      <c r="P646" s="3">
        <v>44469</v>
      </c>
    </row>
    <row r="647" spans="1:16" ht="30" x14ac:dyDescent="0.25">
      <c r="A647" s="7">
        <v>2021</v>
      </c>
      <c r="B647" s="3">
        <v>44378</v>
      </c>
      <c r="C647" s="3">
        <v>44469</v>
      </c>
      <c r="D647" s="7" t="s">
        <v>50</v>
      </c>
      <c r="E647" s="9">
        <v>133653</v>
      </c>
      <c r="F647" s="7" t="s">
        <v>1843</v>
      </c>
      <c r="G647" s="7" t="s">
        <v>1843</v>
      </c>
      <c r="H647" t="s">
        <v>1739</v>
      </c>
      <c r="I647" s="8" t="s">
        <v>994</v>
      </c>
      <c r="J647" s="8" t="s">
        <v>249</v>
      </c>
      <c r="K647" s="8" t="s">
        <v>252</v>
      </c>
      <c r="L647" s="8" t="s">
        <v>61</v>
      </c>
      <c r="M647" s="13" t="s">
        <v>3450</v>
      </c>
      <c r="N647" s="7" t="s">
        <v>74</v>
      </c>
      <c r="O647" s="3">
        <v>44480</v>
      </c>
      <c r="P647" s="3">
        <v>44469</v>
      </c>
    </row>
    <row r="648" spans="1:16" ht="30" x14ac:dyDescent="0.25">
      <c r="A648" s="7">
        <v>2021</v>
      </c>
      <c r="B648" s="3">
        <v>44378</v>
      </c>
      <c r="C648" s="3">
        <v>44469</v>
      </c>
      <c r="D648" s="7" t="s">
        <v>50</v>
      </c>
      <c r="E648" s="9">
        <v>130525</v>
      </c>
      <c r="F648" s="7" t="s">
        <v>63</v>
      </c>
      <c r="G648" s="7" t="s">
        <v>63</v>
      </c>
      <c r="H648" t="s">
        <v>1928</v>
      </c>
      <c r="I648" s="8" t="s">
        <v>602</v>
      </c>
      <c r="J648" s="8" t="s">
        <v>249</v>
      </c>
      <c r="K648" s="8" t="s">
        <v>624</v>
      </c>
      <c r="L648" s="8" t="s">
        <v>61</v>
      </c>
      <c r="M648" s="13" t="s">
        <v>3451</v>
      </c>
      <c r="N648" s="7" t="s">
        <v>74</v>
      </c>
      <c r="O648" s="3">
        <v>44480</v>
      </c>
      <c r="P648" s="3">
        <v>44469</v>
      </c>
    </row>
    <row r="649" spans="1:16" x14ac:dyDescent="0.25">
      <c r="A649" s="7">
        <v>2021</v>
      </c>
      <c r="B649" s="3">
        <v>44378</v>
      </c>
      <c r="C649" s="3">
        <v>44469</v>
      </c>
      <c r="D649" s="7" t="s">
        <v>50</v>
      </c>
      <c r="E649" s="9">
        <v>133837</v>
      </c>
      <c r="F649" s="7" t="s">
        <v>1772</v>
      </c>
      <c r="G649" s="7" t="s">
        <v>1772</v>
      </c>
      <c r="H649" t="s">
        <v>1751</v>
      </c>
      <c r="I649" s="8" t="s">
        <v>995</v>
      </c>
      <c r="J649" s="8" t="s">
        <v>249</v>
      </c>
      <c r="K649" s="8" t="s">
        <v>624</v>
      </c>
      <c r="L649" s="8" t="s">
        <v>61</v>
      </c>
      <c r="M649" s="12" t="s">
        <v>3452</v>
      </c>
      <c r="N649" s="7" t="s">
        <v>74</v>
      </c>
      <c r="O649" s="3">
        <v>44480</v>
      </c>
      <c r="P649" s="3">
        <v>44469</v>
      </c>
    </row>
    <row r="650" spans="1:16" ht="30" x14ac:dyDescent="0.25">
      <c r="A650" s="7">
        <v>2021</v>
      </c>
      <c r="B650" s="3">
        <v>44378</v>
      </c>
      <c r="C650" s="3">
        <v>44469</v>
      </c>
      <c r="D650" s="7" t="s">
        <v>50</v>
      </c>
      <c r="E650" s="9">
        <v>127893</v>
      </c>
      <c r="F650" s="7" t="s">
        <v>1765</v>
      </c>
      <c r="G650" s="7" t="s">
        <v>1765</v>
      </c>
      <c r="H650" t="s">
        <v>1933</v>
      </c>
      <c r="I650" s="8" t="s">
        <v>996</v>
      </c>
      <c r="J650" s="8" t="s">
        <v>997</v>
      </c>
      <c r="K650" s="8" t="s">
        <v>159</v>
      </c>
      <c r="L650" s="8" t="s">
        <v>61</v>
      </c>
      <c r="M650" s="13" t="s">
        <v>3453</v>
      </c>
      <c r="N650" s="7" t="s">
        <v>74</v>
      </c>
      <c r="O650" s="3">
        <v>44480</v>
      </c>
      <c r="P650" s="3">
        <v>44469</v>
      </c>
    </row>
    <row r="651" spans="1:16" ht="30" x14ac:dyDescent="0.25">
      <c r="A651" s="7">
        <v>2021</v>
      </c>
      <c r="B651" s="3">
        <v>44378</v>
      </c>
      <c r="C651" s="3">
        <v>44469</v>
      </c>
      <c r="D651" s="7" t="s">
        <v>50</v>
      </c>
      <c r="E651" s="9">
        <v>133579</v>
      </c>
      <c r="F651" s="7" t="s">
        <v>1909</v>
      </c>
      <c r="G651" s="7" t="s">
        <v>1909</v>
      </c>
      <c r="H651" t="s">
        <v>1797</v>
      </c>
      <c r="I651" s="8" t="s">
        <v>998</v>
      </c>
      <c r="J651" s="8" t="s">
        <v>997</v>
      </c>
      <c r="K651" s="8" t="s">
        <v>999</v>
      </c>
      <c r="L651" s="8" t="s">
        <v>61</v>
      </c>
      <c r="M651" s="13" t="s">
        <v>3454</v>
      </c>
      <c r="N651" s="7" t="s">
        <v>74</v>
      </c>
      <c r="O651" s="3">
        <v>44480</v>
      </c>
      <c r="P651" s="3">
        <v>44469</v>
      </c>
    </row>
    <row r="652" spans="1:16" x14ac:dyDescent="0.25">
      <c r="A652" s="7">
        <v>2021</v>
      </c>
      <c r="B652" s="3">
        <v>44378</v>
      </c>
      <c r="C652" s="3">
        <v>44469</v>
      </c>
      <c r="D652" s="7" t="s">
        <v>50</v>
      </c>
      <c r="E652" s="9">
        <v>132893</v>
      </c>
      <c r="F652" s="7" t="s">
        <v>1710</v>
      </c>
      <c r="G652" s="7" t="s">
        <v>1710</v>
      </c>
      <c r="H652" t="s">
        <v>1802</v>
      </c>
      <c r="I652" s="8" t="s">
        <v>1000</v>
      </c>
      <c r="J652" s="8" t="s">
        <v>1001</v>
      </c>
      <c r="K652" s="8" t="s">
        <v>127</v>
      </c>
      <c r="L652" s="8" t="s">
        <v>61</v>
      </c>
      <c r="M652" s="12" t="s">
        <v>3455</v>
      </c>
      <c r="N652" s="7" t="s">
        <v>74</v>
      </c>
      <c r="O652" s="3">
        <v>44480</v>
      </c>
      <c r="P652" s="3">
        <v>44469</v>
      </c>
    </row>
    <row r="653" spans="1:16" ht="30" x14ac:dyDescent="0.25">
      <c r="A653" s="7">
        <v>2021</v>
      </c>
      <c r="B653" s="3">
        <v>44378</v>
      </c>
      <c r="C653" s="3">
        <v>44469</v>
      </c>
      <c r="D653" s="7" t="s">
        <v>50</v>
      </c>
      <c r="E653" s="9">
        <v>124795</v>
      </c>
      <c r="F653" s="7" t="s">
        <v>1843</v>
      </c>
      <c r="G653" s="7" t="s">
        <v>1843</v>
      </c>
      <c r="H653" t="s">
        <v>1844</v>
      </c>
      <c r="I653" s="8" t="s">
        <v>1002</v>
      </c>
      <c r="J653" s="8" t="s">
        <v>252</v>
      </c>
      <c r="K653" s="8" t="s">
        <v>716</v>
      </c>
      <c r="L653" s="8" t="s">
        <v>61</v>
      </c>
      <c r="M653" s="13" t="s">
        <v>3456</v>
      </c>
      <c r="N653" s="7" t="s">
        <v>74</v>
      </c>
      <c r="O653" s="3">
        <v>44480</v>
      </c>
      <c r="P653" s="3">
        <v>44469</v>
      </c>
    </row>
    <row r="654" spans="1:16" ht="30" x14ac:dyDescent="0.25">
      <c r="A654" s="7">
        <v>2021</v>
      </c>
      <c r="B654" s="3">
        <v>44378</v>
      </c>
      <c r="C654" s="3">
        <v>44469</v>
      </c>
      <c r="D654" s="7" t="s">
        <v>50</v>
      </c>
      <c r="E654" s="9">
        <v>125507</v>
      </c>
      <c r="F654" s="7" t="s">
        <v>1710</v>
      </c>
      <c r="G654" s="7" t="s">
        <v>1710</v>
      </c>
      <c r="H654" t="s">
        <v>1777</v>
      </c>
      <c r="I654" s="8" t="s">
        <v>146</v>
      </c>
      <c r="J654" s="8" t="s">
        <v>252</v>
      </c>
      <c r="K654" s="8" t="s">
        <v>145</v>
      </c>
      <c r="L654" s="8" t="s">
        <v>61</v>
      </c>
      <c r="M654" s="13" t="s">
        <v>3457</v>
      </c>
      <c r="N654" s="7" t="s">
        <v>74</v>
      </c>
      <c r="O654" s="3">
        <v>44480</v>
      </c>
      <c r="P654" s="3">
        <v>44469</v>
      </c>
    </row>
    <row r="655" spans="1:16" x14ac:dyDescent="0.25">
      <c r="A655" s="7">
        <v>2021</v>
      </c>
      <c r="B655" s="3">
        <v>44378</v>
      </c>
      <c r="C655" s="3">
        <v>44469</v>
      </c>
      <c r="D655" s="7" t="s">
        <v>50</v>
      </c>
      <c r="E655" s="9">
        <v>131272</v>
      </c>
      <c r="F655" s="7" t="s">
        <v>1843</v>
      </c>
      <c r="G655" s="7" t="s">
        <v>1843</v>
      </c>
      <c r="H655" t="s">
        <v>1832</v>
      </c>
      <c r="I655" s="8" t="s">
        <v>181</v>
      </c>
      <c r="J655" s="8" t="s">
        <v>252</v>
      </c>
      <c r="K655" s="8" t="s">
        <v>504</v>
      </c>
      <c r="L655" s="8" t="s">
        <v>61</v>
      </c>
      <c r="M655" s="12" t="s">
        <v>3458</v>
      </c>
      <c r="N655" s="7" t="s">
        <v>74</v>
      </c>
      <c r="O655" s="3">
        <v>44480</v>
      </c>
      <c r="P655" s="3">
        <v>44469</v>
      </c>
    </row>
    <row r="656" spans="1:16" x14ac:dyDescent="0.25">
      <c r="A656" s="7">
        <v>2021</v>
      </c>
      <c r="B656" s="3">
        <v>44378</v>
      </c>
      <c r="C656" s="3">
        <v>44469</v>
      </c>
      <c r="D656" s="7" t="s">
        <v>50</v>
      </c>
      <c r="E656" s="9">
        <v>123191</v>
      </c>
      <c r="F656" s="7" t="s">
        <v>63</v>
      </c>
      <c r="G656" s="7" t="s">
        <v>63</v>
      </c>
      <c r="H656" t="s">
        <v>1735</v>
      </c>
      <c r="I656" s="8" t="s">
        <v>94</v>
      </c>
      <c r="J656" s="8" t="s">
        <v>252</v>
      </c>
      <c r="K656" s="8" t="s">
        <v>1003</v>
      </c>
      <c r="L656" s="8" t="s">
        <v>61</v>
      </c>
      <c r="M656" s="12" t="s">
        <v>3459</v>
      </c>
      <c r="N656" s="7" t="s">
        <v>74</v>
      </c>
      <c r="O656" s="3">
        <v>44480</v>
      </c>
      <c r="P656" s="3">
        <v>44469</v>
      </c>
    </row>
    <row r="657" spans="1:16" x14ac:dyDescent="0.25">
      <c r="A657" s="7">
        <v>2021</v>
      </c>
      <c r="B657" s="3">
        <v>44378</v>
      </c>
      <c r="C657" s="3">
        <v>44469</v>
      </c>
      <c r="D657" s="7" t="s">
        <v>50</v>
      </c>
      <c r="E657" s="9">
        <v>130339</v>
      </c>
      <c r="F657" s="7" t="s">
        <v>1710</v>
      </c>
      <c r="G657" s="7" t="s">
        <v>1710</v>
      </c>
      <c r="H657" t="s">
        <v>1829</v>
      </c>
      <c r="I657" s="8" t="s">
        <v>593</v>
      </c>
      <c r="J657" s="8" t="s">
        <v>1004</v>
      </c>
      <c r="K657" s="8" t="s">
        <v>96</v>
      </c>
      <c r="L657" s="8" t="s">
        <v>61</v>
      </c>
      <c r="M657" s="12" t="s">
        <v>3460</v>
      </c>
      <c r="N657" s="7" t="s">
        <v>74</v>
      </c>
      <c r="O657" s="3">
        <v>44480</v>
      </c>
      <c r="P657" s="3">
        <v>44469</v>
      </c>
    </row>
    <row r="658" spans="1:16" x14ac:dyDescent="0.25">
      <c r="A658" s="7">
        <v>2021</v>
      </c>
      <c r="B658" s="3">
        <v>44378</v>
      </c>
      <c r="C658" s="3">
        <v>44469</v>
      </c>
      <c r="D658" s="7" t="s">
        <v>50</v>
      </c>
      <c r="E658" s="9">
        <v>126127</v>
      </c>
      <c r="F658" s="7" t="s">
        <v>75</v>
      </c>
      <c r="G658" s="7" t="s">
        <v>75</v>
      </c>
      <c r="H658" t="s">
        <v>1720</v>
      </c>
      <c r="I658" s="8" t="s">
        <v>1005</v>
      </c>
      <c r="J658" s="8" t="s">
        <v>89</v>
      </c>
      <c r="K658" s="8" t="s">
        <v>446</v>
      </c>
      <c r="L658" s="8" t="s">
        <v>61</v>
      </c>
      <c r="M658" s="12" t="s">
        <v>3461</v>
      </c>
      <c r="N658" s="7" t="s">
        <v>74</v>
      </c>
      <c r="O658" s="3">
        <v>44480</v>
      </c>
      <c r="P658" s="3">
        <v>44469</v>
      </c>
    </row>
    <row r="659" spans="1:16" ht="30" x14ac:dyDescent="0.25">
      <c r="A659" s="7">
        <v>2021</v>
      </c>
      <c r="B659" s="3">
        <v>44378</v>
      </c>
      <c r="C659" s="3">
        <v>44469</v>
      </c>
      <c r="D659" s="7" t="s">
        <v>50</v>
      </c>
      <c r="E659" s="9">
        <v>131672</v>
      </c>
      <c r="F659" s="7" t="s">
        <v>1686</v>
      </c>
      <c r="G659" s="7" t="s">
        <v>1686</v>
      </c>
      <c r="H659" t="s">
        <v>1825</v>
      </c>
      <c r="I659" s="8" t="s">
        <v>1006</v>
      </c>
      <c r="J659" s="8" t="s">
        <v>89</v>
      </c>
      <c r="K659" s="8" t="s">
        <v>460</v>
      </c>
      <c r="L659" s="8" t="s">
        <v>61</v>
      </c>
      <c r="M659" s="13" t="s">
        <v>3462</v>
      </c>
      <c r="N659" s="7" t="s">
        <v>74</v>
      </c>
      <c r="O659" s="3">
        <v>44480</v>
      </c>
      <c r="P659" s="3">
        <v>44469</v>
      </c>
    </row>
    <row r="660" spans="1:16" x14ac:dyDescent="0.25">
      <c r="A660" s="7">
        <v>2021</v>
      </c>
      <c r="B660" s="3">
        <v>44378</v>
      </c>
      <c r="C660" s="3">
        <v>44469</v>
      </c>
      <c r="D660" s="7" t="s">
        <v>50</v>
      </c>
      <c r="E660" s="9">
        <v>123214</v>
      </c>
      <c r="F660" s="7" t="s">
        <v>63</v>
      </c>
      <c r="G660" s="7" t="s">
        <v>63</v>
      </c>
      <c r="H660" t="s">
        <v>1804</v>
      </c>
      <c r="I660" s="8" t="s">
        <v>1007</v>
      </c>
      <c r="J660" s="8" t="s">
        <v>89</v>
      </c>
      <c r="K660" s="8" t="s">
        <v>90</v>
      </c>
      <c r="L660" s="8" t="s">
        <v>61</v>
      </c>
      <c r="M660" s="12" t="s">
        <v>3463</v>
      </c>
      <c r="N660" s="7" t="s">
        <v>74</v>
      </c>
      <c r="O660" s="3">
        <v>44480</v>
      </c>
      <c r="P660" s="3">
        <v>44469</v>
      </c>
    </row>
    <row r="661" spans="1:16" ht="30" x14ac:dyDescent="0.25">
      <c r="A661" s="7">
        <v>2021</v>
      </c>
      <c r="B661" s="3">
        <v>44378</v>
      </c>
      <c r="C661" s="3">
        <v>44469</v>
      </c>
      <c r="D661" s="7" t="s">
        <v>50</v>
      </c>
      <c r="E661" s="9">
        <v>133999</v>
      </c>
      <c r="F661" s="7" t="s">
        <v>1843</v>
      </c>
      <c r="G661" s="7" t="s">
        <v>1843</v>
      </c>
      <c r="H661" t="s">
        <v>1785</v>
      </c>
      <c r="I661" s="8" t="s">
        <v>591</v>
      </c>
      <c r="J661" s="8" t="s">
        <v>89</v>
      </c>
      <c r="K661" s="8" t="s">
        <v>1008</v>
      </c>
      <c r="L661" s="8" t="s">
        <v>61</v>
      </c>
      <c r="M661" s="13" t="s">
        <v>3464</v>
      </c>
      <c r="N661" s="7" t="s">
        <v>74</v>
      </c>
      <c r="O661" s="3">
        <v>44480</v>
      </c>
      <c r="P661" s="3">
        <v>44469</v>
      </c>
    </row>
    <row r="662" spans="1:16" x14ac:dyDescent="0.25">
      <c r="A662" s="7">
        <v>2021</v>
      </c>
      <c r="B662" s="3">
        <v>44378</v>
      </c>
      <c r="C662" s="3">
        <v>44469</v>
      </c>
      <c r="D662" s="7" t="s">
        <v>50</v>
      </c>
      <c r="E662" s="9">
        <v>131407</v>
      </c>
      <c r="F662" s="7" t="s">
        <v>1689</v>
      </c>
      <c r="G662" s="7" t="s">
        <v>1689</v>
      </c>
      <c r="H662" t="s">
        <v>1920</v>
      </c>
      <c r="I662" s="8" t="s">
        <v>1009</v>
      </c>
      <c r="J662" s="8" t="s">
        <v>89</v>
      </c>
      <c r="K662" s="8" t="s">
        <v>683</v>
      </c>
      <c r="L662" s="8" t="s">
        <v>61</v>
      </c>
      <c r="M662" s="12" t="s">
        <v>3465</v>
      </c>
      <c r="N662" s="7" t="s">
        <v>74</v>
      </c>
      <c r="O662" s="3">
        <v>44480</v>
      </c>
      <c r="P662" s="3">
        <v>44469</v>
      </c>
    </row>
    <row r="663" spans="1:16" ht="30" x14ac:dyDescent="0.25">
      <c r="A663" s="7">
        <v>2021</v>
      </c>
      <c r="B663" s="3">
        <v>44378</v>
      </c>
      <c r="C663" s="3">
        <v>44469</v>
      </c>
      <c r="D663" s="7" t="s">
        <v>50</v>
      </c>
      <c r="E663" s="9">
        <v>131805</v>
      </c>
      <c r="F663" s="7" t="s">
        <v>1815</v>
      </c>
      <c r="G663" s="7" t="s">
        <v>1815</v>
      </c>
      <c r="H663" t="s">
        <v>1834</v>
      </c>
      <c r="I663" s="8" t="s">
        <v>987</v>
      </c>
      <c r="J663" s="8" t="s">
        <v>89</v>
      </c>
      <c r="K663" s="8" t="s">
        <v>1010</v>
      </c>
      <c r="L663" s="8" t="s">
        <v>61</v>
      </c>
      <c r="M663" s="13" t="s">
        <v>3466</v>
      </c>
      <c r="N663" s="7" t="s">
        <v>74</v>
      </c>
      <c r="O663" s="3">
        <v>44480</v>
      </c>
      <c r="P663" s="3">
        <v>44469</v>
      </c>
    </row>
    <row r="664" spans="1:16" x14ac:dyDescent="0.25">
      <c r="A664" s="7">
        <v>2021</v>
      </c>
      <c r="B664" s="3">
        <v>44378</v>
      </c>
      <c r="C664" s="3">
        <v>44469</v>
      </c>
      <c r="D664" s="7" t="s">
        <v>50</v>
      </c>
      <c r="E664" s="9">
        <v>125043</v>
      </c>
      <c r="F664" s="7" t="s">
        <v>1765</v>
      </c>
      <c r="G664" s="7" t="s">
        <v>1765</v>
      </c>
      <c r="H664" t="s">
        <v>1850</v>
      </c>
      <c r="I664" s="8" t="s">
        <v>800</v>
      </c>
      <c r="J664" s="8" t="s">
        <v>89</v>
      </c>
      <c r="K664" s="8" t="s">
        <v>70</v>
      </c>
      <c r="L664" s="8" t="s">
        <v>61</v>
      </c>
      <c r="M664" s="12" t="s">
        <v>3467</v>
      </c>
      <c r="N664" s="7" t="s">
        <v>74</v>
      </c>
      <c r="O664" s="3">
        <v>44480</v>
      </c>
      <c r="P664" s="3">
        <v>44469</v>
      </c>
    </row>
    <row r="665" spans="1:16" x14ac:dyDescent="0.25">
      <c r="A665" s="7">
        <v>2021</v>
      </c>
      <c r="B665" s="3">
        <v>44378</v>
      </c>
      <c r="C665" s="3">
        <v>44469</v>
      </c>
      <c r="D665" s="7" t="s">
        <v>50</v>
      </c>
      <c r="E665" s="9">
        <v>131290</v>
      </c>
      <c r="F665" s="7" t="s">
        <v>1821</v>
      </c>
      <c r="G665" s="7" t="s">
        <v>1821</v>
      </c>
      <c r="H665" t="s">
        <v>1918</v>
      </c>
      <c r="I665" s="8" t="s">
        <v>1011</v>
      </c>
      <c r="J665" s="8" t="s">
        <v>89</v>
      </c>
      <c r="K665" s="8" t="s">
        <v>89</v>
      </c>
      <c r="L665" s="8" t="s">
        <v>61</v>
      </c>
      <c r="M665" s="12" t="s">
        <v>3468</v>
      </c>
      <c r="N665" s="7" t="s">
        <v>74</v>
      </c>
      <c r="O665" s="3">
        <v>44480</v>
      </c>
      <c r="P665" s="3">
        <v>44469</v>
      </c>
    </row>
    <row r="666" spans="1:16" ht="30" x14ac:dyDescent="0.25">
      <c r="A666" s="7">
        <v>2021</v>
      </c>
      <c r="B666" s="3">
        <v>44378</v>
      </c>
      <c r="C666" s="3">
        <v>44469</v>
      </c>
      <c r="D666" s="7" t="s">
        <v>50</v>
      </c>
      <c r="E666" s="9">
        <v>133843</v>
      </c>
      <c r="F666" s="7" t="s">
        <v>1689</v>
      </c>
      <c r="G666" s="7" t="s">
        <v>1689</v>
      </c>
      <c r="H666" t="s">
        <v>1837</v>
      </c>
      <c r="I666" s="8" t="s">
        <v>1012</v>
      </c>
      <c r="J666" s="8" t="s">
        <v>89</v>
      </c>
      <c r="K666" s="8" t="s">
        <v>96</v>
      </c>
      <c r="L666" s="8" t="s">
        <v>61</v>
      </c>
      <c r="M666" s="13" t="s">
        <v>3469</v>
      </c>
      <c r="N666" s="7" t="s">
        <v>74</v>
      </c>
      <c r="O666" s="3">
        <v>44480</v>
      </c>
      <c r="P666" s="3">
        <v>44469</v>
      </c>
    </row>
    <row r="667" spans="1:16" ht="30" x14ac:dyDescent="0.25">
      <c r="A667" s="7">
        <v>2021</v>
      </c>
      <c r="B667" s="3">
        <v>44378</v>
      </c>
      <c r="C667" s="3">
        <v>44469</v>
      </c>
      <c r="D667" s="7" t="s">
        <v>50</v>
      </c>
      <c r="E667" s="9">
        <v>131810</v>
      </c>
      <c r="F667" s="7" t="s">
        <v>1683</v>
      </c>
      <c r="G667" s="7" t="s">
        <v>1683</v>
      </c>
      <c r="H667" t="s">
        <v>1744</v>
      </c>
      <c r="I667" s="8" t="s">
        <v>1013</v>
      </c>
      <c r="J667" s="8" t="s">
        <v>89</v>
      </c>
      <c r="K667" s="8" t="s">
        <v>1014</v>
      </c>
      <c r="L667" s="8" t="s">
        <v>61</v>
      </c>
      <c r="M667" s="13" t="s">
        <v>3470</v>
      </c>
      <c r="N667" s="7" t="s">
        <v>74</v>
      </c>
      <c r="O667" s="3">
        <v>44480</v>
      </c>
      <c r="P667" s="3">
        <v>44469</v>
      </c>
    </row>
    <row r="668" spans="1:16" x14ac:dyDescent="0.25">
      <c r="A668" s="7">
        <v>2021</v>
      </c>
      <c r="B668" s="3">
        <v>44378</v>
      </c>
      <c r="C668" s="3">
        <v>44469</v>
      </c>
      <c r="D668" s="7" t="s">
        <v>50</v>
      </c>
      <c r="E668" s="9">
        <v>127983</v>
      </c>
      <c r="F668" s="7" t="s">
        <v>1772</v>
      </c>
      <c r="G668" s="7" t="s">
        <v>1772</v>
      </c>
      <c r="H668" t="s">
        <v>1780</v>
      </c>
      <c r="I668" s="8" t="s">
        <v>555</v>
      </c>
      <c r="J668" s="8" t="s">
        <v>89</v>
      </c>
      <c r="K668" s="8" t="s">
        <v>109</v>
      </c>
      <c r="L668" s="8" t="s">
        <v>61</v>
      </c>
      <c r="M668" s="12" t="s">
        <v>3471</v>
      </c>
      <c r="N668" s="7" t="s">
        <v>74</v>
      </c>
      <c r="O668" s="3">
        <v>44480</v>
      </c>
      <c r="P668" s="3">
        <v>44469</v>
      </c>
    </row>
    <row r="669" spans="1:16" x14ac:dyDescent="0.25">
      <c r="A669" s="7">
        <v>2021</v>
      </c>
      <c r="B669" s="3">
        <v>44378</v>
      </c>
      <c r="C669" s="3">
        <v>44469</v>
      </c>
      <c r="D669" s="7" t="s">
        <v>50</v>
      </c>
      <c r="E669" s="9">
        <v>131596</v>
      </c>
      <c r="F669" s="7" t="s">
        <v>1710</v>
      </c>
      <c r="G669" s="7" t="s">
        <v>1710</v>
      </c>
      <c r="H669" t="s">
        <v>1702</v>
      </c>
      <c r="I669" s="8" t="s">
        <v>1015</v>
      </c>
      <c r="J669" s="8" t="s">
        <v>89</v>
      </c>
      <c r="K669" s="8" t="s">
        <v>109</v>
      </c>
      <c r="L669" s="8" t="s">
        <v>61</v>
      </c>
      <c r="M669" s="12" t="s">
        <v>3472</v>
      </c>
      <c r="N669" s="7" t="s">
        <v>74</v>
      </c>
      <c r="O669" s="3">
        <v>44480</v>
      </c>
      <c r="P669" s="3">
        <v>44469</v>
      </c>
    </row>
    <row r="670" spans="1:16" x14ac:dyDescent="0.25">
      <c r="A670" s="7">
        <v>2021</v>
      </c>
      <c r="B670" s="3">
        <v>44378</v>
      </c>
      <c r="C670" s="3">
        <v>44469</v>
      </c>
      <c r="D670" s="7" t="s">
        <v>50</v>
      </c>
      <c r="E670" s="9">
        <v>133849</v>
      </c>
      <c r="F670" s="7" t="s">
        <v>1689</v>
      </c>
      <c r="G670" s="7" t="s">
        <v>1689</v>
      </c>
      <c r="H670" t="s">
        <v>1715</v>
      </c>
      <c r="I670" s="8" t="s">
        <v>233</v>
      </c>
      <c r="J670" s="8" t="s">
        <v>89</v>
      </c>
      <c r="K670" s="8" t="s">
        <v>191</v>
      </c>
      <c r="L670" s="8" t="s">
        <v>61</v>
      </c>
      <c r="M670" s="12" t="s">
        <v>3473</v>
      </c>
      <c r="N670" s="7" t="s">
        <v>74</v>
      </c>
      <c r="O670" s="3">
        <v>44480</v>
      </c>
      <c r="P670" s="3">
        <v>44469</v>
      </c>
    </row>
    <row r="671" spans="1:16" ht="30" x14ac:dyDescent="0.25">
      <c r="A671" s="7">
        <v>2021</v>
      </c>
      <c r="B671" s="3">
        <v>44378</v>
      </c>
      <c r="C671" s="3">
        <v>44469</v>
      </c>
      <c r="D671" s="7" t="s">
        <v>50</v>
      </c>
      <c r="E671" s="9">
        <v>125363</v>
      </c>
      <c r="F671" s="7" t="s">
        <v>1901</v>
      </c>
      <c r="G671" s="7" t="s">
        <v>1901</v>
      </c>
      <c r="H671" t="s">
        <v>1854</v>
      </c>
      <c r="I671" s="8" t="s">
        <v>1016</v>
      </c>
      <c r="J671" s="8" t="s">
        <v>89</v>
      </c>
      <c r="K671" s="8" t="s">
        <v>215</v>
      </c>
      <c r="L671" s="8" t="s">
        <v>61</v>
      </c>
      <c r="M671" s="13" t="s">
        <v>3474</v>
      </c>
      <c r="N671" s="7" t="s">
        <v>74</v>
      </c>
      <c r="O671" s="3">
        <v>44480</v>
      </c>
      <c r="P671" s="3">
        <v>44469</v>
      </c>
    </row>
    <row r="672" spans="1:16" x14ac:dyDescent="0.25">
      <c r="A672" s="7">
        <v>2021</v>
      </c>
      <c r="B672" s="3">
        <v>44378</v>
      </c>
      <c r="C672" s="3">
        <v>44469</v>
      </c>
      <c r="D672" s="7" t="s">
        <v>50</v>
      </c>
      <c r="E672" s="9">
        <v>133288</v>
      </c>
      <c r="F672" s="7" t="s">
        <v>1689</v>
      </c>
      <c r="G672" s="7" t="s">
        <v>1689</v>
      </c>
      <c r="H672" t="s">
        <v>1811</v>
      </c>
      <c r="I672" s="8" t="s">
        <v>1017</v>
      </c>
      <c r="J672" s="8" t="s">
        <v>89</v>
      </c>
      <c r="K672" s="8" t="s">
        <v>325</v>
      </c>
      <c r="L672" s="8" t="s">
        <v>61</v>
      </c>
      <c r="M672" s="12" t="s">
        <v>3475</v>
      </c>
      <c r="N672" s="7" t="s">
        <v>74</v>
      </c>
      <c r="O672" s="3">
        <v>44480</v>
      </c>
      <c r="P672" s="3">
        <v>44469</v>
      </c>
    </row>
    <row r="673" spans="1:16" x14ac:dyDescent="0.25">
      <c r="A673" s="7">
        <v>2021</v>
      </c>
      <c r="B673" s="3">
        <v>44378</v>
      </c>
      <c r="C673" s="3">
        <v>44469</v>
      </c>
      <c r="D673" s="7" t="s">
        <v>50</v>
      </c>
      <c r="E673" s="9">
        <v>126456</v>
      </c>
      <c r="F673" s="7" t="s">
        <v>1821</v>
      </c>
      <c r="G673" s="7" t="s">
        <v>1821</v>
      </c>
      <c r="H673" t="s">
        <v>1828</v>
      </c>
      <c r="I673" s="8" t="s">
        <v>1018</v>
      </c>
      <c r="J673" s="8" t="s">
        <v>89</v>
      </c>
      <c r="K673" s="8" t="s">
        <v>354</v>
      </c>
      <c r="L673" s="8" t="s">
        <v>61</v>
      </c>
      <c r="M673" s="12" t="s">
        <v>3476</v>
      </c>
      <c r="N673" s="7" t="s">
        <v>74</v>
      </c>
      <c r="O673" s="3">
        <v>44480</v>
      </c>
      <c r="P673" s="3">
        <v>44469</v>
      </c>
    </row>
    <row r="674" spans="1:16" ht="30" x14ac:dyDescent="0.25">
      <c r="A674" s="7">
        <v>2021</v>
      </c>
      <c r="B674" s="3">
        <v>44378</v>
      </c>
      <c r="C674" s="3">
        <v>44469</v>
      </c>
      <c r="D674" s="7" t="s">
        <v>50</v>
      </c>
      <c r="E674" s="9">
        <v>123124</v>
      </c>
      <c r="F674" s="7" t="s">
        <v>75</v>
      </c>
      <c r="G674" s="7" t="s">
        <v>75</v>
      </c>
      <c r="H674" t="s">
        <v>1803</v>
      </c>
      <c r="I674" s="8" t="s">
        <v>528</v>
      </c>
      <c r="J674" s="8" t="s">
        <v>89</v>
      </c>
      <c r="K674" s="8" t="s">
        <v>1019</v>
      </c>
      <c r="L674" s="8" t="s">
        <v>61</v>
      </c>
      <c r="M674" s="13" t="s">
        <v>3477</v>
      </c>
      <c r="N674" s="7" t="s">
        <v>74</v>
      </c>
      <c r="O674" s="3">
        <v>44480</v>
      </c>
      <c r="P674" s="3">
        <v>44469</v>
      </c>
    </row>
    <row r="675" spans="1:16" ht="30" x14ac:dyDescent="0.25">
      <c r="A675" s="7">
        <v>2021</v>
      </c>
      <c r="B675" s="3">
        <v>44378</v>
      </c>
      <c r="C675" s="3">
        <v>44469</v>
      </c>
      <c r="D675" s="7" t="s">
        <v>50</v>
      </c>
      <c r="E675" s="9">
        <v>124018</v>
      </c>
      <c r="F675" s="7" t="s">
        <v>1816</v>
      </c>
      <c r="G675" s="7" t="s">
        <v>1816</v>
      </c>
      <c r="H675" t="s">
        <v>1817</v>
      </c>
      <c r="I675" s="8" t="s">
        <v>1020</v>
      </c>
      <c r="J675" s="8" t="s">
        <v>89</v>
      </c>
      <c r="K675" s="8" t="s">
        <v>386</v>
      </c>
      <c r="L675" s="8" t="s">
        <v>61</v>
      </c>
      <c r="M675" s="13" t="s">
        <v>3478</v>
      </c>
      <c r="N675" s="7" t="s">
        <v>74</v>
      </c>
      <c r="O675" s="3">
        <v>44480</v>
      </c>
      <c r="P675" s="3">
        <v>44469</v>
      </c>
    </row>
    <row r="676" spans="1:16" ht="30" x14ac:dyDescent="0.25">
      <c r="A676" s="7">
        <v>2021</v>
      </c>
      <c r="B676" s="3">
        <v>44378</v>
      </c>
      <c r="C676" s="3">
        <v>44469</v>
      </c>
      <c r="D676" s="7" t="s">
        <v>50</v>
      </c>
      <c r="E676" s="9">
        <v>130924</v>
      </c>
      <c r="F676" s="7" t="s">
        <v>1765</v>
      </c>
      <c r="G676" s="7" t="s">
        <v>1765</v>
      </c>
      <c r="H676" t="s">
        <v>1925</v>
      </c>
      <c r="I676" s="8" t="s">
        <v>445</v>
      </c>
      <c r="J676" s="8" t="s">
        <v>89</v>
      </c>
      <c r="K676" s="8" t="s">
        <v>395</v>
      </c>
      <c r="L676" s="8" t="s">
        <v>61</v>
      </c>
      <c r="M676" s="13" t="s">
        <v>3478</v>
      </c>
      <c r="N676" s="7" t="s">
        <v>74</v>
      </c>
      <c r="O676" s="3">
        <v>44480</v>
      </c>
      <c r="P676" s="3">
        <v>44469</v>
      </c>
    </row>
    <row r="677" spans="1:16" ht="30" x14ac:dyDescent="0.25">
      <c r="A677" s="7">
        <v>2021</v>
      </c>
      <c r="B677" s="3">
        <v>44378</v>
      </c>
      <c r="C677" s="3">
        <v>44469</v>
      </c>
      <c r="D677" s="7" t="s">
        <v>50</v>
      </c>
      <c r="E677" s="9">
        <v>127461</v>
      </c>
      <c r="F677" s="7" t="s">
        <v>1693</v>
      </c>
      <c r="G677" s="7" t="s">
        <v>1693</v>
      </c>
      <c r="H677" t="s">
        <v>1786</v>
      </c>
      <c r="I677" s="8" t="s">
        <v>1021</v>
      </c>
      <c r="J677" s="8" t="s">
        <v>189</v>
      </c>
      <c r="K677" s="8" t="s">
        <v>1022</v>
      </c>
      <c r="L677" s="8" t="s">
        <v>61</v>
      </c>
      <c r="M677" s="13" t="s">
        <v>3479</v>
      </c>
      <c r="N677" s="7" t="s">
        <v>74</v>
      </c>
      <c r="O677" s="3">
        <v>44480</v>
      </c>
      <c r="P677" s="3">
        <v>44469</v>
      </c>
    </row>
    <row r="678" spans="1:16" x14ac:dyDescent="0.25">
      <c r="A678" s="7">
        <v>2021</v>
      </c>
      <c r="B678" s="3">
        <v>44378</v>
      </c>
      <c r="C678" s="3">
        <v>44469</v>
      </c>
      <c r="D678" s="7" t="s">
        <v>50</v>
      </c>
      <c r="E678" s="9">
        <v>127730</v>
      </c>
      <c r="F678" s="7" t="s">
        <v>1816</v>
      </c>
      <c r="G678" s="7" t="s">
        <v>1816</v>
      </c>
      <c r="H678" t="s">
        <v>1890</v>
      </c>
      <c r="I678" s="8" t="s">
        <v>1023</v>
      </c>
      <c r="J678" s="8" t="s">
        <v>189</v>
      </c>
      <c r="K678" s="8" t="s">
        <v>92</v>
      </c>
      <c r="L678" s="8" t="s">
        <v>61</v>
      </c>
      <c r="M678" s="12" t="s">
        <v>3480</v>
      </c>
      <c r="N678" s="7" t="s">
        <v>74</v>
      </c>
      <c r="O678" s="3">
        <v>44480</v>
      </c>
      <c r="P678" s="3">
        <v>44469</v>
      </c>
    </row>
    <row r="679" spans="1:16" ht="30" x14ac:dyDescent="0.25">
      <c r="A679" s="7">
        <v>2021</v>
      </c>
      <c r="B679" s="3">
        <v>44378</v>
      </c>
      <c r="C679" s="3">
        <v>44469</v>
      </c>
      <c r="D679" s="7" t="s">
        <v>50</v>
      </c>
      <c r="E679" s="9">
        <v>105896</v>
      </c>
      <c r="F679" s="7" t="s">
        <v>1765</v>
      </c>
      <c r="G679" s="7" t="s">
        <v>1765</v>
      </c>
      <c r="H679" t="s">
        <v>1928</v>
      </c>
      <c r="I679" s="8" t="s">
        <v>1024</v>
      </c>
      <c r="J679" s="8" t="s">
        <v>96</v>
      </c>
      <c r="K679" s="8" t="s">
        <v>1025</v>
      </c>
      <c r="L679" s="8" t="s">
        <v>61</v>
      </c>
      <c r="M679" s="13" t="s">
        <v>3481</v>
      </c>
      <c r="N679" s="7" t="s">
        <v>74</v>
      </c>
      <c r="O679" s="3">
        <v>44480</v>
      </c>
      <c r="P679" s="3">
        <v>44469</v>
      </c>
    </row>
    <row r="680" spans="1:16" ht="30" x14ac:dyDescent="0.25">
      <c r="A680" s="7">
        <v>2021</v>
      </c>
      <c r="B680" s="3">
        <v>44378</v>
      </c>
      <c r="C680" s="3">
        <v>44469</v>
      </c>
      <c r="D680" s="7" t="s">
        <v>50</v>
      </c>
      <c r="E680" s="9">
        <v>124465</v>
      </c>
      <c r="F680" s="7" t="s">
        <v>1816</v>
      </c>
      <c r="G680" s="7" t="s">
        <v>1816</v>
      </c>
      <c r="H680" t="s">
        <v>1855</v>
      </c>
      <c r="I680" s="8" t="s">
        <v>1026</v>
      </c>
      <c r="J680" s="8" t="s">
        <v>96</v>
      </c>
      <c r="K680" s="8" t="s">
        <v>129</v>
      </c>
      <c r="L680" s="8" t="s">
        <v>61</v>
      </c>
      <c r="M680" s="13" t="s">
        <v>3482</v>
      </c>
      <c r="N680" s="7" t="s">
        <v>74</v>
      </c>
      <c r="O680" s="3">
        <v>44480</v>
      </c>
      <c r="P680" s="3">
        <v>44469</v>
      </c>
    </row>
    <row r="681" spans="1:16" ht="30" x14ac:dyDescent="0.25">
      <c r="A681" s="7">
        <v>2021</v>
      </c>
      <c r="B681" s="3">
        <v>44378</v>
      </c>
      <c r="C681" s="3">
        <v>44469</v>
      </c>
      <c r="D681" s="7" t="s">
        <v>50</v>
      </c>
      <c r="E681" s="9">
        <v>123138</v>
      </c>
      <c r="F681" s="7" t="s">
        <v>63</v>
      </c>
      <c r="G681" s="7" t="s">
        <v>63</v>
      </c>
      <c r="H681" t="s">
        <v>1769</v>
      </c>
      <c r="I681" s="8" t="s">
        <v>1027</v>
      </c>
      <c r="J681" s="8" t="s">
        <v>96</v>
      </c>
      <c r="K681" s="8" t="s">
        <v>150</v>
      </c>
      <c r="L681" s="8" t="s">
        <v>61</v>
      </c>
      <c r="M681" s="13" t="s">
        <v>3483</v>
      </c>
      <c r="N681" s="7" t="s">
        <v>74</v>
      </c>
      <c r="O681" s="3">
        <v>44480</v>
      </c>
      <c r="P681" s="3">
        <v>44469</v>
      </c>
    </row>
    <row r="682" spans="1:16" x14ac:dyDescent="0.25">
      <c r="A682" s="7">
        <v>2021</v>
      </c>
      <c r="B682" s="3">
        <v>44378</v>
      </c>
      <c r="C682" s="3">
        <v>44469</v>
      </c>
      <c r="D682" s="7" t="s">
        <v>50</v>
      </c>
      <c r="E682" s="9">
        <v>133181</v>
      </c>
      <c r="F682" s="7" t="s">
        <v>1843</v>
      </c>
      <c r="G682" s="7" t="s">
        <v>1843</v>
      </c>
      <c r="H682" t="s">
        <v>1921</v>
      </c>
      <c r="I682" s="8" t="s">
        <v>257</v>
      </c>
      <c r="J682" s="8" t="s">
        <v>96</v>
      </c>
      <c r="K682" s="8" t="s">
        <v>646</v>
      </c>
      <c r="L682" s="8" t="s">
        <v>61</v>
      </c>
      <c r="M682" s="12" t="s">
        <v>3484</v>
      </c>
      <c r="N682" s="7" t="s">
        <v>74</v>
      </c>
      <c r="O682" s="3">
        <v>44480</v>
      </c>
      <c r="P682" s="3">
        <v>44469</v>
      </c>
    </row>
    <row r="683" spans="1:16" ht="30" x14ac:dyDescent="0.25">
      <c r="A683" s="7">
        <v>2021</v>
      </c>
      <c r="B683" s="3">
        <v>44378</v>
      </c>
      <c r="C683" s="3">
        <v>44469</v>
      </c>
      <c r="D683" s="7" t="s">
        <v>50</v>
      </c>
      <c r="E683" s="9">
        <v>127001</v>
      </c>
      <c r="F683" s="7" t="s">
        <v>1772</v>
      </c>
      <c r="G683" s="7" t="s">
        <v>1772</v>
      </c>
      <c r="H683" t="s">
        <v>1934</v>
      </c>
      <c r="I683" s="8" t="s">
        <v>1028</v>
      </c>
      <c r="J683" s="8" t="s">
        <v>96</v>
      </c>
      <c r="K683" s="8" t="s">
        <v>646</v>
      </c>
      <c r="L683" s="8" t="s">
        <v>61</v>
      </c>
      <c r="M683" s="13" t="s">
        <v>3485</v>
      </c>
      <c r="N683" s="7" t="s">
        <v>74</v>
      </c>
      <c r="O683" s="3">
        <v>44480</v>
      </c>
      <c r="P683" s="3">
        <v>44469</v>
      </c>
    </row>
    <row r="684" spans="1:16" ht="30" x14ac:dyDescent="0.25">
      <c r="A684" s="7">
        <v>2021</v>
      </c>
      <c r="B684" s="3">
        <v>44378</v>
      </c>
      <c r="C684" s="3">
        <v>44469</v>
      </c>
      <c r="D684" s="7" t="s">
        <v>50</v>
      </c>
      <c r="E684" s="9">
        <v>126185</v>
      </c>
      <c r="F684" s="7" t="s">
        <v>1693</v>
      </c>
      <c r="G684" s="7" t="s">
        <v>1693</v>
      </c>
      <c r="H684" t="s">
        <v>1791</v>
      </c>
      <c r="I684" s="8" t="s">
        <v>847</v>
      </c>
      <c r="J684" s="8" t="s">
        <v>96</v>
      </c>
      <c r="K684" s="8" t="s">
        <v>663</v>
      </c>
      <c r="L684" s="8" t="s">
        <v>61</v>
      </c>
      <c r="M684" s="13" t="s">
        <v>3486</v>
      </c>
      <c r="N684" s="7" t="s">
        <v>74</v>
      </c>
      <c r="O684" s="3">
        <v>44480</v>
      </c>
      <c r="P684" s="3">
        <v>44469</v>
      </c>
    </row>
    <row r="685" spans="1:16" x14ac:dyDescent="0.25">
      <c r="A685" s="7">
        <v>2021</v>
      </c>
      <c r="B685" s="3">
        <v>44378</v>
      </c>
      <c r="C685" s="3">
        <v>44469</v>
      </c>
      <c r="D685" s="7" t="s">
        <v>50</v>
      </c>
      <c r="E685" s="9">
        <v>132415</v>
      </c>
      <c r="F685" s="7" t="s">
        <v>1843</v>
      </c>
      <c r="G685" s="7" t="s">
        <v>1843</v>
      </c>
      <c r="H685" t="s">
        <v>1700</v>
      </c>
      <c r="I685" s="8" t="s">
        <v>1029</v>
      </c>
      <c r="J685" s="8" t="s">
        <v>96</v>
      </c>
      <c r="K685" s="8" t="s">
        <v>403</v>
      </c>
      <c r="L685" s="8" t="s">
        <v>61</v>
      </c>
      <c r="M685" s="12" t="s">
        <v>3487</v>
      </c>
      <c r="N685" s="7" t="s">
        <v>74</v>
      </c>
      <c r="O685" s="3">
        <v>44480</v>
      </c>
      <c r="P685" s="3">
        <v>44469</v>
      </c>
    </row>
    <row r="686" spans="1:16" ht="30" x14ac:dyDescent="0.25">
      <c r="A686" s="7">
        <v>2021</v>
      </c>
      <c r="B686" s="3">
        <v>44378</v>
      </c>
      <c r="C686" s="3">
        <v>44469</v>
      </c>
      <c r="D686" s="7" t="s">
        <v>50</v>
      </c>
      <c r="E686" s="9">
        <v>130792</v>
      </c>
      <c r="F686" s="7" t="s">
        <v>1710</v>
      </c>
      <c r="G686" s="7" t="s">
        <v>1710</v>
      </c>
      <c r="H686" t="s">
        <v>1764</v>
      </c>
      <c r="I686" s="8" t="s">
        <v>413</v>
      </c>
      <c r="J686" s="8" t="s">
        <v>96</v>
      </c>
      <c r="K686" s="8" t="s">
        <v>1030</v>
      </c>
      <c r="L686" s="8" t="s">
        <v>61</v>
      </c>
      <c r="M686" s="13" t="s">
        <v>3488</v>
      </c>
      <c r="N686" s="7" t="s">
        <v>74</v>
      </c>
      <c r="O686" s="3">
        <v>44480</v>
      </c>
      <c r="P686" s="3">
        <v>44469</v>
      </c>
    </row>
    <row r="687" spans="1:16" x14ac:dyDescent="0.25">
      <c r="A687" s="7">
        <v>2021</v>
      </c>
      <c r="B687" s="3">
        <v>44378</v>
      </c>
      <c r="C687" s="3">
        <v>44469</v>
      </c>
      <c r="D687" s="7" t="s">
        <v>50</v>
      </c>
      <c r="E687" s="9">
        <v>133852</v>
      </c>
      <c r="F687" s="7" t="s">
        <v>1710</v>
      </c>
      <c r="G687" s="7" t="s">
        <v>1710</v>
      </c>
      <c r="H687" t="s">
        <v>1792</v>
      </c>
      <c r="I687" s="8" t="s">
        <v>486</v>
      </c>
      <c r="J687" s="8" t="s">
        <v>96</v>
      </c>
      <c r="K687" s="8" t="s">
        <v>174</v>
      </c>
      <c r="L687" s="8" t="s">
        <v>61</v>
      </c>
      <c r="M687" s="12" t="s">
        <v>3489</v>
      </c>
      <c r="N687" s="7" t="s">
        <v>74</v>
      </c>
      <c r="O687" s="3">
        <v>44480</v>
      </c>
      <c r="P687" s="3">
        <v>44469</v>
      </c>
    </row>
    <row r="688" spans="1:16" ht="30" x14ac:dyDescent="0.25">
      <c r="A688" s="7">
        <v>2021</v>
      </c>
      <c r="B688" s="3">
        <v>44378</v>
      </c>
      <c r="C688" s="3">
        <v>44469</v>
      </c>
      <c r="D688" s="7" t="s">
        <v>50</v>
      </c>
      <c r="E688" s="9">
        <v>105378</v>
      </c>
      <c r="F688" s="7" t="s">
        <v>1821</v>
      </c>
      <c r="G688" s="7" t="s">
        <v>1821</v>
      </c>
      <c r="H688" t="s">
        <v>1865</v>
      </c>
      <c r="I688" s="8" t="s">
        <v>201</v>
      </c>
      <c r="J688" s="8" t="s">
        <v>96</v>
      </c>
      <c r="K688" s="8" t="s">
        <v>100</v>
      </c>
      <c r="L688" s="8" t="s">
        <v>61</v>
      </c>
      <c r="M688" s="13" t="s">
        <v>3490</v>
      </c>
      <c r="N688" s="7" t="s">
        <v>74</v>
      </c>
      <c r="O688" s="3">
        <v>44480</v>
      </c>
      <c r="P688" s="3">
        <v>44469</v>
      </c>
    </row>
    <row r="689" spans="1:16" x14ac:dyDescent="0.25">
      <c r="A689" s="7">
        <v>2021</v>
      </c>
      <c r="B689" s="3">
        <v>44378</v>
      </c>
      <c r="C689" s="3">
        <v>44469</v>
      </c>
      <c r="D689" s="7" t="s">
        <v>50</v>
      </c>
      <c r="E689" s="9">
        <v>132391</v>
      </c>
      <c r="F689" s="7" t="s">
        <v>1710</v>
      </c>
      <c r="G689" s="7" t="s">
        <v>1710</v>
      </c>
      <c r="H689" t="s">
        <v>1743</v>
      </c>
      <c r="I689" s="8" t="s">
        <v>1031</v>
      </c>
      <c r="J689" s="8" t="s">
        <v>96</v>
      </c>
      <c r="K689" s="8" t="s">
        <v>247</v>
      </c>
      <c r="L689" s="8" t="s">
        <v>61</v>
      </c>
      <c r="M689" s="12" t="s">
        <v>3491</v>
      </c>
      <c r="N689" s="7" t="s">
        <v>74</v>
      </c>
      <c r="O689" s="3">
        <v>44480</v>
      </c>
      <c r="P689" s="3">
        <v>44469</v>
      </c>
    </row>
    <row r="690" spans="1:16" ht="30" x14ac:dyDescent="0.25">
      <c r="A690" s="7">
        <v>2021</v>
      </c>
      <c r="B690" s="3">
        <v>44378</v>
      </c>
      <c r="C690" s="3">
        <v>44469</v>
      </c>
      <c r="D690" s="7" t="s">
        <v>50</v>
      </c>
      <c r="E690" s="9">
        <v>125054</v>
      </c>
      <c r="F690" s="7" t="s">
        <v>75</v>
      </c>
      <c r="G690" s="7" t="s">
        <v>75</v>
      </c>
      <c r="H690" t="s">
        <v>1853</v>
      </c>
      <c r="I690" s="8" t="s">
        <v>487</v>
      </c>
      <c r="J690" s="8" t="s">
        <v>96</v>
      </c>
      <c r="K690" s="8" t="s">
        <v>247</v>
      </c>
      <c r="L690" s="8" t="s">
        <v>61</v>
      </c>
      <c r="M690" s="13" t="s">
        <v>3492</v>
      </c>
      <c r="N690" s="7" t="s">
        <v>74</v>
      </c>
      <c r="O690" s="3">
        <v>44480</v>
      </c>
      <c r="P690" s="3">
        <v>44469</v>
      </c>
    </row>
    <row r="691" spans="1:16" x14ac:dyDescent="0.25">
      <c r="A691" s="7">
        <v>2021</v>
      </c>
      <c r="B691" s="3">
        <v>44378</v>
      </c>
      <c r="C691" s="3">
        <v>44469</v>
      </c>
      <c r="D691" s="7" t="s">
        <v>50</v>
      </c>
      <c r="E691" s="9">
        <v>132353</v>
      </c>
      <c r="F691" s="7" t="s">
        <v>1816</v>
      </c>
      <c r="G691" s="7" t="s">
        <v>1816</v>
      </c>
      <c r="H691" t="s">
        <v>1725</v>
      </c>
      <c r="I691" s="8" t="s">
        <v>154</v>
      </c>
      <c r="J691" s="8" t="s">
        <v>96</v>
      </c>
      <c r="K691" s="8" t="s">
        <v>188</v>
      </c>
      <c r="L691" s="8" t="s">
        <v>61</v>
      </c>
      <c r="M691" s="12" t="s">
        <v>3493</v>
      </c>
      <c r="N691" s="7" t="s">
        <v>74</v>
      </c>
      <c r="O691" s="3">
        <v>44480</v>
      </c>
      <c r="P691" s="3">
        <v>44469</v>
      </c>
    </row>
    <row r="692" spans="1:16" ht="30" x14ac:dyDescent="0.25">
      <c r="A692" s="7">
        <v>2021</v>
      </c>
      <c r="B692" s="3">
        <v>44378</v>
      </c>
      <c r="C692" s="3">
        <v>44469</v>
      </c>
      <c r="D692" s="7" t="s">
        <v>50</v>
      </c>
      <c r="E692" s="9">
        <v>127063</v>
      </c>
      <c r="F692" s="7" t="s">
        <v>1843</v>
      </c>
      <c r="G692" s="7" t="s">
        <v>1843</v>
      </c>
      <c r="H692" t="s">
        <v>1687</v>
      </c>
      <c r="I692" s="8" t="s">
        <v>406</v>
      </c>
      <c r="J692" s="8" t="s">
        <v>96</v>
      </c>
      <c r="K692" s="8" t="s">
        <v>188</v>
      </c>
      <c r="L692" s="8" t="s">
        <v>61</v>
      </c>
      <c r="M692" s="13" t="s">
        <v>3494</v>
      </c>
      <c r="N692" s="7" t="s">
        <v>74</v>
      </c>
      <c r="O692" s="3">
        <v>44480</v>
      </c>
      <c r="P692" s="3">
        <v>44469</v>
      </c>
    </row>
    <row r="693" spans="1:16" ht="30" x14ac:dyDescent="0.25">
      <c r="A693" s="7">
        <v>2021</v>
      </c>
      <c r="B693" s="3">
        <v>44378</v>
      </c>
      <c r="C693" s="3">
        <v>44469</v>
      </c>
      <c r="D693" s="7" t="s">
        <v>50</v>
      </c>
      <c r="E693" s="9">
        <v>125795</v>
      </c>
      <c r="F693" s="7" t="s">
        <v>1693</v>
      </c>
      <c r="G693" s="7" t="s">
        <v>1693</v>
      </c>
      <c r="H693" t="s">
        <v>1753</v>
      </c>
      <c r="I693" s="8" t="s">
        <v>1032</v>
      </c>
      <c r="J693" s="8" t="s">
        <v>96</v>
      </c>
      <c r="K693" s="8" t="s">
        <v>338</v>
      </c>
      <c r="L693" s="8" t="s">
        <v>61</v>
      </c>
      <c r="M693" s="13" t="s">
        <v>3495</v>
      </c>
      <c r="N693" s="7" t="s">
        <v>74</v>
      </c>
      <c r="O693" s="3">
        <v>44480</v>
      </c>
      <c r="P693" s="3">
        <v>44469</v>
      </c>
    </row>
    <row r="694" spans="1:16" ht="30" x14ac:dyDescent="0.25">
      <c r="A694" s="7">
        <v>2021</v>
      </c>
      <c r="B694" s="3">
        <v>44378</v>
      </c>
      <c r="C694" s="3">
        <v>44469</v>
      </c>
      <c r="D694" s="7" t="s">
        <v>50</v>
      </c>
      <c r="E694" s="9">
        <v>127246</v>
      </c>
      <c r="F694" s="7" t="s">
        <v>1819</v>
      </c>
      <c r="G694" s="7" t="s">
        <v>1819</v>
      </c>
      <c r="H694" t="s">
        <v>1744</v>
      </c>
      <c r="I694" s="8" t="s">
        <v>1033</v>
      </c>
      <c r="J694" s="8" t="s">
        <v>96</v>
      </c>
      <c r="K694" s="8" t="s">
        <v>1034</v>
      </c>
      <c r="L694" s="8" t="s">
        <v>61</v>
      </c>
      <c r="M694" s="13" t="s">
        <v>3496</v>
      </c>
      <c r="N694" s="7" t="s">
        <v>74</v>
      </c>
      <c r="O694" s="3">
        <v>44480</v>
      </c>
      <c r="P694" s="3">
        <v>44469</v>
      </c>
    </row>
    <row r="695" spans="1:16" x14ac:dyDescent="0.25">
      <c r="A695" s="7">
        <v>2021</v>
      </c>
      <c r="B695" s="3">
        <v>44378</v>
      </c>
      <c r="C695" s="3">
        <v>44469</v>
      </c>
      <c r="D695" s="7" t="s">
        <v>50</v>
      </c>
      <c r="E695" s="9">
        <v>131273</v>
      </c>
      <c r="F695" s="7" t="s">
        <v>1710</v>
      </c>
      <c r="G695" s="7" t="s">
        <v>1710</v>
      </c>
      <c r="H695" t="s">
        <v>1806</v>
      </c>
      <c r="I695" s="8" t="s">
        <v>1035</v>
      </c>
      <c r="J695" s="8" t="s">
        <v>96</v>
      </c>
      <c r="K695" s="8" t="s">
        <v>221</v>
      </c>
      <c r="L695" s="8" t="s">
        <v>61</v>
      </c>
      <c r="M695" s="12" t="s">
        <v>3497</v>
      </c>
      <c r="N695" s="7" t="s">
        <v>74</v>
      </c>
      <c r="O695" s="3">
        <v>44480</v>
      </c>
      <c r="P695" s="3">
        <v>44469</v>
      </c>
    </row>
    <row r="696" spans="1:16" x14ac:dyDescent="0.25">
      <c r="A696" s="7">
        <v>2021</v>
      </c>
      <c r="B696" s="3">
        <v>44378</v>
      </c>
      <c r="C696" s="3">
        <v>44469</v>
      </c>
      <c r="D696" s="7" t="s">
        <v>50</v>
      </c>
      <c r="E696" s="9">
        <v>130725</v>
      </c>
      <c r="F696" s="7" t="s">
        <v>75</v>
      </c>
      <c r="G696" s="7" t="s">
        <v>75</v>
      </c>
      <c r="H696" t="s">
        <v>1807</v>
      </c>
      <c r="I696" s="8" t="s">
        <v>1036</v>
      </c>
      <c r="J696" s="8" t="s">
        <v>96</v>
      </c>
      <c r="K696" s="8" t="s">
        <v>221</v>
      </c>
      <c r="L696" s="8" t="s">
        <v>61</v>
      </c>
      <c r="M696" s="12" t="s">
        <v>3498</v>
      </c>
      <c r="N696" s="7" t="s">
        <v>74</v>
      </c>
      <c r="O696" s="3">
        <v>44480</v>
      </c>
      <c r="P696" s="3">
        <v>44469</v>
      </c>
    </row>
    <row r="697" spans="1:16" x14ac:dyDescent="0.25">
      <c r="A697" s="7">
        <v>2021</v>
      </c>
      <c r="B697" s="3">
        <v>44378</v>
      </c>
      <c r="C697" s="3">
        <v>44469</v>
      </c>
      <c r="D697" s="7" t="s">
        <v>50</v>
      </c>
      <c r="E697" s="9">
        <v>91718</v>
      </c>
      <c r="F697" s="7" t="s">
        <v>64</v>
      </c>
      <c r="G697" s="7" t="s">
        <v>64</v>
      </c>
      <c r="H697" t="s">
        <v>1899</v>
      </c>
      <c r="I697" s="8" t="s">
        <v>1037</v>
      </c>
      <c r="J697" s="8" t="s">
        <v>96</v>
      </c>
      <c r="K697" s="8" t="s">
        <v>227</v>
      </c>
      <c r="L697" s="8" t="s">
        <v>61</v>
      </c>
      <c r="M697" s="12" t="s">
        <v>3499</v>
      </c>
      <c r="N697" s="7" t="s">
        <v>74</v>
      </c>
      <c r="O697" s="3">
        <v>44480</v>
      </c>
      <c r="P697" s="3">
        <v>44469</v>
      </c>
    </row>
    <row r="698" spans="1:16" ht="30" x14ac:dyDescent="0.25">
      <c r="A698" s="7">
        <v>2021</v>
      </c>
      <c r="B698" s="3">
        <v>44378</v>
      </c>
      <c r="C698" s="3">
        <v>44469</v>
      </c>
      <c r="D698" s="7" t="s">
        <v>50</v>
      </c>
      <c r="E698" s="9">
        <v>130613</v>
      </c>
      <c r="F698" s="7" t="s">
        <v>1816</v>
      </c>
      <c r="G698" s="7" t="s">
        <v>1816</v>
      </c>
      <c r="H698" t="s">
        <v>1725</v>
      </c>
      <c r="I698" s="8" t="s">
        <v>1038</v>
      </c>
      <c r="J698" s="8" t="s">
        <v>96</v>
      </c>
      <c r="K698" s="8" t="s">
        <v>227</v>
      </c>
      <c r="L698" s="8" t="s">
        <v>61</v>
      </c>
      <c r="M698" s="13" t="s">
        <v>3500</v>
      </c>
      <c r="N698" s="7" t="s">
        <v>74</v>
      </c>
      <c r="O698" s="3">
        <v>44480</v>
      </c>
      <c r="P698" s="3">
        <v>44469</v>
      </c>
    </row>
    <row r="699" spans="1:16" x14ac:dyDescent="0.25">
      <c r="A699" s="7">
        <v>2021</v>
      </c>
      <c r="B699" s="3">
        <v>44378</v>
      </c>
      <c r="C699" s="3">
        <v>44469</v>
      </c>
      <c r="D699" s="7" t="s">
        <v>50</v>
      </c>
      <c r="E699" s="9">
        <v>132373</v>
      </c>
      <c r="F699" s="7" t="s">
        <v>1816</v>
      </c>
      <c r="G699" s="7" t="s">
        <v>1816</v>
      </c>
      <c r="H699" t="s">
        <v>1817</v>
      </c>
      <c r="I699" s="8" t="s">
        <v>1039</v>
      </c>
      <c r="J699" s="8" t="s">
        <v>96</v>
      </c>
      <c r="K699" s="8" t="s">
        <v>227</v>
      </c>
      <c r="L699" s="8" t="s">
        <v>61</v>
      </c>
      <c r="M699" s="12" t="s">
        <v>3501</v>
      </c>
      <c r="N699" s="7" t="s">
        <v>74</v>
      </c>
      <c r="O699" s="3">
        <v>44480</v>
      </c>
      <c r="P699" s="3">
        <v>44469</v>
      </c>
    </row>
    <row r="700" spans="1:16" x14ac:dyDescent="0.25">
      <c r="A700" s="7">
        <v>2021</v>
      </c>
      <c r="B700" s="3">
        <v>44378</v>
      </c>
      <c r="C700" s="3">
        <v>44469</v>
      </c>
      <c r="D700" s="7" t="s">
        <v>50</v>
      </c>
      <c r="E700" s="9">
        <v>123451</v>
      </c>
      <c r="F700" s="7" t="s">
        <v>1710</v>
      </c>
      <c r="G700" s="7" t="s">
        <v>1710</v>
      </c>
      <c r="H700" t="s">
        <v>1712</v>
      </c>
      <c r="I700" s="8" t="s">
        <v>1040</v>
      </c>
      <c r="J700" s="8" t="s">
        <v>96</v>
      </c>
      <c r="K700" s="8" t="s">
        <v>227</v>
      </c>
      <c r="L700" s="8" t="s">
        <v>61</v>
      </c>
      <c r="M700" s="12" t="s">
        <v>3502</v>
      </c>
      <c r="N700" s="7" t="s">
        <v>74</v>
      </c>
      <c r="O700" s="3">
        <v>44480</v>
      </c>
      <c r="P700" s="3">
        <v>44469</v>
      </c>
    </row>
    <row r="701" spans="1:16" x14ac:dyDescent="0.25">
      <c r="A701" s="7">
        <v>2021</v>
      </c>
      <c r="B701" s="3">
        <v>44378</v>
      </c>
      <c r="C701" s="3">
        <v>44469</v>
      </c>
      <c r="D701" s="7" t="s">
        <v>50</v>
      </c>
      <c r="E701" s="9">
        <v>132622</v>
      </c>
      <c r="F701" s="7" t="s">
        <v>1710</v>
      </c>
      <c r="G701" s="7" t="s">
        <v>1710</v>
      </c>
      <c r="H701" t="s">
        <v>1880</v>
      </c>
      <c r="I701" s="8" t="s">
        <v>1041</v>
      </c>
      <c r="J701" s="8" t="s">
        <v>96</v>
      </c>
      <c r="K701" s="8" t="s">
        <v>227</v>
      </c>
      <c r="L701" s="8" t="s">
        <v>61</v>
      </c>
      <c r="M701" s="12" t="s">
        <v>3503</v>
      </c>
      <c r="N701" s="7" t="s">
        <v>74</v>
      </c>
      <c r="O701" s="3">
        <v>44480</v>
      </c>
      <c r="P701" s="3">
        <v>44469</v>
      </c>
    </row>
    <row r="702" spans="1:16" ht="30" x14ac:dyDescent="0.25">
      <c r="A702" s="7">
        <v>2021</v>
      </c>
      <c r="B702" s="3">
        <v>44378</v>
      </c>
      <c r="C702" s="3">
        <v>44469</v>
      </c>
      <c r="D702" s="7" t="s">
        <v>50</v>
      </c>
      <c r="E702" s="9">
        <v>130100</v>
      </c>
      <c r="F702" s="7" t="s">
        <v>75</v>
      </c>
      <c r="G702" s="7" t="s">
        <v>75</v>
      </c>
      <c r="H702" t="s">
        <v>1809</v>
      </c>
      <c r="I702" s="8" t="s">
        <v>1042</v>
      </c>
      <c r="J702" s="8" t="s">
        <v>96</v>
      </c>
      <c r="K702" s="8" t="s">
        <v>227</v>
      </c>
      <c r="L702" s="8" t="s">
        <v>61</v>
      </c>
      <c r="M702" s="13" t="s">
        <v>3504</v>
      </c>
      <c r="N702" s="7" t="s">
        <v>74</v>
      </c>
      <c r="O702" s="3">
        <v>44480</v>
      </c>
      <c r="P702" s="3">
        <v>44469</v>
      </c>
    </row>
    <row r="703" spans="1:16" ht="30" x14ac:dyDescent="0.25">
      <c r="A703" s="7">
        <v>2021</v>
      </c>
      <c r="B703" s="3">
        <v>44378</v>
      </c>
      <c r="C703" s="3">
        <v>44469</v>
      </c>
      <c r="D703" s="7" t="s">
        <v>50</v>
      </c>
      <c r="E703" s="9">
        <v>133213</v>
      </c>
      <c r="F703" s="7" t="s">
        <v>1816</v>
      </c>
      <c r="G703" s="7" t="s">
        <v>1816</v>
      </c>
      <c r="H703" t="s">
        <v>1855</v>
      </c>
      <c r="I703" s="8" t="s">
        <v>746</v>
      </c>
      <c r="J703" s="8" t="s">
        <v>96</v>
      </c>
      <c r="K703" s="8" t="s">
        <v>86</v>
      </c>
      <c r="L703" s="8" t="s">
        <v>61</v>
      </c>
      <c r="M703" s="13" t="s">
        <v>3505</v>
      </c>
      <c r="N703" s="7" t="s">
        <v>74</v>
      </c>
      <c r="O703" s="3">
        <v>44480</v>
      </c>
      <c r="P703" s="3">
        <v>44469</v>
      </c>
    </row>
    <row r="704" spans="1:16" x14ac:dyDescent="0.25">
      <c r="A704" s="7">
        <v>2021</v>
      </c>
      <c r="B704" s="3">
        <v>44378</v>
      </c>
      <c r="C704" s="3">
        <v>44469</v>
      </c>
      <c r="D704" s="7" t="s">
        <v>50</v>
      </c>
      <c r="E704" s="9">
        <v>123123</v>
      </c>
      <c r="F704" s="7" t="s">
        <v>63</v>
      </c>
      <c r="G704" s="7" t="s">
        <v>63</v>
      </c>
      <c r="H704" t="s">
        <v>1867</v>
      </c>
      <c r="I704" s="8" t="s">
        <v>245</v>
      </c>
      <c r="J704" s="8" t="s">
        <v>96</v>
      </c>
      <c r="K704" s="8" t="s">
        <v>997</v>
      </c>
      <c r="L704" s="8" t="s">
        <v>61</v>
      </c>
      <c r="M704" s="12" t="s">
        <v>3506</v>
      </c>
      <c r="N704" s="7" t="s">
        <v>74</v>
      </c>
      <c r="O704" s="3">
        <v>44480</v>
      </c>
      <c r="P704" s="3">
        <v>44469</v>
      </c>
    </row>
    <row r="705" spans="1:16" x14ac:dyDescent="0.25">
      <c r="A705" s="7">
        <v>2021</v>
      </c>
      <c r="B705" s="3">
        <v>44378</v>
      </c>
      <c r="C705" s="3">
        <v>44469</v>
      </c>
      <c r="D705" s="7" t="s">
        <v>50</v>
      </c>
      <c r="E705" s="9">
        <v>54966</v>
      </c>
      <c r="F705" s="7" t="s">
        <v>1822</v>
      </c>
      <c r="G705" s="7" t="s">
        <v>1822</v>
      </c>
      <c r="H705" t="s">
        <v>1741</v>
      </c>
      <c r="I705" s="8" t="s">
        <v>1043</v>
      </c>
      <c r="J705" s="8" t="s">
        <v>96</v>
      </c>
      <c r="K705" s="8" t="s">
        <v>252</v>
      </c>
      <c r="L705" s="8" t="s">
        <v>61</v>
      </c>
      <c r="M705" s="12" t="s">
        <v>3507</v>
      </c>
      <c r="N705" s="7" t="s">
        <v>74</v>
      </c>
      <c r="O705" s="3">
        <v>44480</v>
      </c>
      <c r="P705" s="3">
        <v>44469</v>
      </c>
    </row>
    <row r="706" spans="1:16" x14ac:dyDescent="0.25">
      <c r="A706" s="7">
        <v>2021</v>
      </c>
      <c r="B706" s="3">
        <v>44378</v>
      </c>
      <c r="C706" s="3">
        <v>44469</v>
      </c>
      <c r="D706" s="7" t="s">
        <v>50</v>
      </c>
      <c r="E706" s="9">
        <v>59332</v>
      </c>
      <c r="F706" s="7" t="s">
        <v>75</v>
      </c>
      <c r="G706" s="7" t="s">
        <v>75</v>
      </c>
      <c r="H706" t="s">
        <v>1720</v>
      </c>
      <c r="I706" s="8" t="s">
        <v>314</v>
      </c>
      <c r="J706" s="8" t="s">
        <v>96</v>
      </c>
      <c r="K706" s="8" t="s">
        <v>89</v>
      </c>
      <c r="L706" s="8" t="s">
        <v>61</v>
      </c>
      <c r="M706" s="12" t="s">
        <v>3508</v>
      </c>
      <c r="N706" s="7" t="s">
        <v>74</v>
      </c>
      <c r="O706" s="3">
        <v>44480</v>
      </c>
      <c r="P706" s="3">
        <v>44469</v>
      </c>
    </row>
    <row r="707" spans="1:16" ht="30" x14ac:dyDescent="0.25">
      <c r="A707" s="7">
        <v>2021</v>
      </c>
      <c r="B707" s="3">
        <v>44378</v>
      </c>
      <c r="C707" s="3">
        <v>44469</v>
      </c>
      <c r="D707" s="7" t="s">
        <v>50</v>
      </c>
      <c r="E707" s="9">
        <v>132084</v>
      </c>
      <c r="F707" s="7" t="s">
        <v>1822</v>
      </c>
      <c r="G707" s="7" t="s">
        <v>1822</v>
      </c>
      <c r="H707" t="s">
        <v>1700</v>
      </c>
      <c r="I707" s="8" t="s">
        <v>1044</v>
      </c>
      <c r="J707" s="8" t="s">
        <v>96</v>
      </c>
      <c r="K707" s="8" t="s">
        <v>96</v>
      </c>
      <c r="L707" s="8" t="s">
        <v>61</v>
      </c>
      <c r="M707" s="13" t="s">
        <v>3509</v>
      </c>
      <c r="N707" s="7" t="s">
        <v>74</v>
      </c>
      <c r="O707" s="3">
        <v>44480</v>
      </c>
      <c r="P707" s="3">
        <v>44469</v>
      </c>
    </row>
    <row r="708" spans="1:16" ht="30" x14ac:dyDescent="0.25">
      <c r="A708" s="7">
        <v>2021</v>
      </c>
      <c r="B708" s="3">
        <v>44378</v>
      </c>
      <c r="C708" s="3">
        <v>44469</v>
      </c>
      <c r="D708" s="7" t="s">
        <v>50</v>
      </c>
      <c r="E708" s="9">
        <v>130527</v>
      </c>
      <c r="F708" s="7" t="s">
        <v>1851</v>
      </c>
      <c r="G708" s="7" t="s">
        <v>1851</v>
      </c>
      <c r="H708" t="s">
        <v>1860</v>
      </c>
      <c r="I708" s="8" t="s">
        <v>1045</v>
      </c>
      <c r="J708" s="8" t="s">
        <v>96</v>
      </c>
      <c r="K708" s="8" t="s">
        <v>145</v>
      </c>
      <c r="L708" s="8" t="s">
        <v>61</v>
      </c>
      <c r="M708" s="13" t="s">
        <v>3510</v>
      </c>
      <c r="N708" s="7" t="s">
        <v>74</v>
      </c>
      <c r="O708" s="3">
        <v>44480</v>
      </c>
      <c r="P708" s="3">
        <v>44469</v>
      </c>
    </row>
    <row r="709" spans="1:16" ht="30" x14ac:dyDescent="0.25">
      <c r="A709" s="7">
        <v>2021</v>
      </c>
      <c r="B709" s="3">
        <v>44378</v>
      </c>
      <c r="C709" s="3">
        <v>44469</v>
      </c>
      <c r="D709" s="7" t="s">
        <v>50</v>
      </c>
      <c r="E709" s="9">
        <v>133073</v>
      </c>
      <c r="F709" s="7" t="s">
        <v>1765</v>
      </c>
      <c r="G709" s="7" t="s">
        <v>1765</v>
      </c>
      <c r="H709" t="s">
        <v>1750</v>
      </c>
      <c r="I709" s="8" t="s">
        <v>1046</v>
      </c>
      <c r="J709" s="8" t="s">
        <v>96</v>
      </c>
      <c r="K709" s="8" t="s">
        <v>92</v>
      </c>
      <c r="L709" s="8" t="s">
        <v>61</v>
      </c>
      <c r="M709" s="13" t="s">
        <v>3511</v>
      </c>
      <c r="N709" s="7" t="s">
        <v>74</v>
      </c>
      <c r="O709" s="3">
        <v>44480</v>
      </c>
      <c r="P709" s="3">
        <v>44469</v>
      </c>
    </row>
    <row r="710" spans="1:16" x14ac:dyDescent="0.25">
      <c r="A710" s="7">
        <v>2021</v>
      </c>
      <c r="B710" s="3">
        <v>44378</v>
      </c>
      <c r="C710" s="3">
        <v>44469</v>
      </c>
      <c r="D710" s="7" t="s">
        <v>50</v>
      </c>
      <c r="E710" s="9">
        <v>133468</v>
      </c>
      <c r="F710" s="7" t="s">
        <v>1689</v>
      </c>
      <c r="G710" s="7" t="s">
        <v>1689</v>
      </c>
      <c r="H710" t="s">
        <v>1759</v>
      </c>
      <c r="I710" s="8" t="s">
        <v>432</v>
      </c>
      <c r="J710" s="8" t="s">
        <v>96</v>
      </c>
      <c r="K710" s="8" t="s">
        <v>92</v>
      </c>
      <c r="L710" s="8" t="s">
        <v>61</v>
      </c>
      <c r="M710" s="12" t="s">
        <v>3512</v>
      </c>
      <c r="N710" s="7" t="s">
        <v>74</v>
      </c>
      <c r="O710" s="3">
        <v>44480</v>
      </c>
      <c r="P710" s="3">
        <v>44469</v>
      </c>
    </row>
    <row r="711" spans="1:16" x14ac:dyDescent="0.25">
      <c r="A711" s="7">
        <v>2021</v>
      </c>
      <c r="B711" s="3">
        <v>44378</v>
      </c>
      <c r="C711" s="3">
        <v>44469</v>
      </c>
      <c r="D711" s="7" t="s">
        <v>50</v>
      </c>
      <c r="E711" s="9">
        <v>132332</v>
      </c>
      <c r="F711" s="7" t="s">
        <v>1935</v>
      </c>
      <c r="G711" s="7" t="s">
        <v>1935</v>
      </c>
      <c r="H711" t="s">
        <v>1834</v>
      </c>
      <c r="I711" s="8" t="s">
        <v>600</v>
      </c>
      <c r="J711" s="8" t="s">
        <v>96</v>
      </c>
      <c r="K711" s="8" t="s">
        <v>92</v>
      </c>
      <c r="L711" s="8" t="s">
        <v>61</v>
      </c>
      <c r="M711" s="12" t="s">
        <v>3513</v>
      </c>
      <c r="N711" s="7" t="s">
        <v>74</v>
      </c>
      <c r="O711" s="3">
        <v>44480</v>
      </c>
      <c r="P711" s="3">
        <v>44469</v>
      </c>
    </row>
    <row r="712" spans="1:16" x14ac:dyDescent="0.25">
      <c r="A712" s="7">
        <v>2021</v>
      </c>
      <c r="B712" s="3">
        <v>44378</v>
      </c>
      <c r="C712" s="3">
        <v>44469</v>
      </c>
      <c r="D712" s="7" t="s">
        <v>50</v>
      </c>
      <c r="E712" s="9">
        <v>130646</v>
      </c>
      <c r="F712" s="7" t="s">
        <v>64</v>
      </c>
      <c r="G712" s="7" t="s">
        <v>64</v>
      </c>
      <c r="H712" t="s">
        <v>1936</v>
      </c>
      <c r="I712" s="8" t="s">
        <v>1047</v>
      </c>
      <c r="J712" s="8" t="s">
        <v>96</v>
      </c>
      <c r="K712" s="8" t="s">
        <v>1048</v>
      </c>
      <c r="L712" s="8" t="s">
        <v>61</v>
      </c>
      <c r="M712" s="12" t="s">
        <v>3514</v>
      </c>
      <c r="N712" s="7" t="s">
        <v>74</v>
      </c>
      <c r="O712" s="3">
        <v>44480</v>
      </c>
      <c r="P712" s="3">
        <v>44469</v>
      </c>
    </row>
    <row r="713" spans="1:16" x14ac:dyDescent="0.25">
      <c r="A713" s="7">
        <v>2021</v>
      </c>
      <c r="B713" s="3">
        <v>44378</v>
      </c>
      <c r="C713" s="3">
        <v>44469</v>
      </c>
      <c r="D713" s="7" t="s">
        <v>50</v>
      </c>
      <c r="E713" s="9">
        <v>127303</v>
      </c>
      <c r="F713" s="7" t="s">
        <v>1821</v>
      </c>
      <c r="G713" s="7" t="s">
        <v>1821</v>
      </c>
      <c r="H713" t="s">
        <v>1714</v>
      </c>
      <c r="I713" s="8" t="s">
        <v>1049</v>
      </c>
      <c r="J713" s="8" t="s">
        <v>96</v>
      </c>
      <c r="K713" s="8" t="s">
        <v>1050</v>
      </c>
      <c r="L713" s="8" t="s">
        <v>61</v>
      </c>
      <c r="M713" s="12" t="s">
        <v>3515</v>
      </c>
      <c r="N713" s="7" t="s">
        <v>74</v>
      </c>
      <c r="O713" s="3">
        <v>44480</v>
      </c>
      <c r="P713" s="3">
        <v>44469</v>
      </c>
    </row>
    <row r="714" spans="1:16" x14ac:dyDescent="0.25">
      <c r="A714" s="7">
        <v>2021</v>
      </c>
      <c r="B714" s="3">
        <v>44378</v>
      </c>
      <c r="C714" s="3">
        <v>44469</v>
      </c>
      <c r="D714" s="7" t="s">
        <v>50</v>
      </c>
      <c r="E714" s="9">
        <v>126483</v>
      </c>
      <c r="F714" s="7" t="s">
        <v>1710</v>
      </c>
      <c r="G714" s="7" t="s">
        <v>1710</v>
      </c>
      <c r="H714" t="s">
        <v>1937</v>
      </c>
      <c r="I714" s="8" t="s">
        <v>601</v>
      </c>
      <c r="J714" s="8" t="s">
        <v>96</v>
      </c>
      <c r="K714" s="8" t="s">
        <v>87</v>
      </c>
      <c r="L714" s="8" t="s">
        <v>61</v>
      </c>
      <c r="M714" s="12" t="s">
        <v>3516</v>
      </c>
      <c r="N714" s="7" t="s">
        <v>74</v>
      </c>
      <c r="O714" s="3">
        <v>44480</v>
      </c>
      <c r="P714" s="3">
        <v>44469</v>
      </c>
    </row>
    <row r="715" spans="1:16" ht="30" x14ac:dyDescent="0.25">
      <c r="A715" s="7">
        <v>2021</v>
      </c>
      <c r="B715" s="3">
        <v>44378</v>
      </c>
      <c r="C715" s="3">
        <v>44469</v>
      </c>
      <c r="D715" s="7" t="s">
        <v>50</v>
      </c>
      <c r="E715" s="9">
        <v>131757</v>
      </c>
      <c r="F715" s="7" t="s">
        <v>1689</v>
      </c>
      <c r="G715" s="7" t="s">
        <v>1689</v>
      </c>
      <c r="H715" t="s">
        <v>1938</v>
      </c>
      <c r="I715" s="8" t="s">
        <v>1051</v>
      </c>
      <c r="J715" s="8" t="s">
        <v>96</v>
      </c>
      <c r="K715" s="8" t="s">
        <v>720</v>
      </c>
      <c r="L715" s="8" t="s">
        <v>61</v>
      </c>
      <c r="M715" s="13" t="s">
        <v>3517</v>
      </c>
      <c r="N715" s="7" t="s">
        <v>74</v>
      </c>
      <c r="O715" s="3">
        <v>44480</v>
      </c>
      <c r="P715" s="3">
        <v>44469</v>
      </c>
    </row>
    <row r="716" spans="1:16" ht="30" x14ac:dyDescent="0.25">
      <c r="A716" s="7">
        <v>2021</v>
      </c>
      <c r="B716" s="3">
        <v>44378</v>
      </c>
      <c r="C716" s="3">
        <v>44469</v>
      </c>
      <c r="D716" s="7" t="s">
        <v>50</v>
      </c>
      <c r="E716" s="9">
        <v>124995</v>
      </c>
      <c r="F716" s="7" t="s">
        <v>64</v>
      </c>
      <c r="G716" s="7" t="s">
        <v>64</v>
      </c>
      <c r="H716" t="s">
        <v>1939</v>
      </c>
      <c r="I716" s="8" t="s">
        <v>1052</v>
      </c>
      <c r="J716" s="8" t="s">
        <v>96</v>
      </c>
      <c r="K716" s="8" t="s">
        <v>1053</v>
      </c>
      <c r="L716" s="8" t="s">
        <v>61</v>
      </c>
      <c r="M716" s="13" t="s">
        <v>3518</v>
      </c>
      <c r="N716" s="7" t="s">
        <v>74</v>
      </c>
      <c r="O716" s="3">
        <v>44480</v>
      </c>
      <c r="P716" s="3">
        <v>44469</v>
      </c>
    </row>
    <row r="717" spans="1:16" x14ac:dyDescent="0.25">
      <c r="A717" s="7">
        <v>2021</v>
      </c>
      <c r="B717" s="3">
        <v>44378</v>
      </c>
      <c r="C717" s="3">
        <v>44469</v>
      </c>
      <c r="D717" s="7" t="s">
        <v>50</v>
      </c>
      <c r="E717" s="9">
        <v>126161</v>
      </c>
      <c r="F717" s="7" t="s">
        <v>1821</v>
      </c>
      <c r="G717" s="7" t="s">
        <v>1821</v>
      </c>
      <c r="H717" t="s">
        <v>1825</v>
      </c>
      <c r="I717" s="8" t="s">
        <v>1021</v>
      </c>
      <c r="J717" s="8" t="s">
        <v>96</v>
      </c>
      <c r="K717" s="8" t="s">
        <v>95</v>
      </c>
      <c r="L717" s="8" t="s">
        <v>61</v>
      </c>
      <c r="M717" s="12" t="s">
        <v>3519</v>
      </c>
      <c r="N717" s="7" t="s">
        <v>74</v>
      </c>
      <c r="O717" s="3">
        <v>44480</v>
      </c>
      <c r="P717" s="3">
        <v>44469</v>
      </c>
    </row>
    <row r="718" spans="1:16" x14ac:dyDescent="0.25">
      <c r="A718" s="7">
        <v>2021</v>
      </c>
      <c r="B718" s="3">
        <v>44378</v>
      </c>
      <c r="C718" s="3">
        <v>44469</v>
      </c>
      <c r="D718" s="7" t="s">
        <v>50</v>
      </c>
      <c r="E718" s="9">
        <v>123148</v>
      </c>
      <c r="F718" s="7" t="s">
        <v>63</v>
      </c>
      <c r="G718" s="7" t="s">
        <v>63</v>
      </c>
      <c r="H718" t="s">
        <v>1729</v>
      </c>
      <c r="I718" s="8" t="s">
        <v>1054</v>
      </c>
      <c r="J718" s="8" t="s">
        <v>96</v>
      </c>
      <c r="K718" s="8" t="s">
        <v>95</v>
      </c>
      <c r="L718" s="8" t="s">
        <v>61</v>
      </c>
      <c r="M718" s="12" t="s">
        <v>3520</v>
      </c>
      <c r="N718" s="7" t="s">
        <v>74</v>
      </c>
      <c r="O718" s="3">
        <v>44480</v>
      </c>
      <c r="P718" s="3">
        <v>44469</v>
      </c>
    </row>
    <row r="719" spans="1:16" ht="30" x14ac:dyDescent="0.25">
      <c r="A719" s="7">
        <v>2021</v>
      </c>
      <c r="B719" s="3">
        <v>44378</v>
      </c>
      <c r="C719" s="3">
        <v>44469</v>
      </c>
      <c r="D719" s="7" t="s">
        <v>50</v>
      </c>
      <c r="E719" s="9">
        <v>125319</v>
      </c>
      <c r="F719" s="7" t="s">
        <v>1710</v>
      </c>
      <c r="G719" s="7" t="s">
        <v>1710</v>
      </c>
      <c r="H719" t="s">
        <v>1750</v>
      </c>
      <c r="I719" s="8" t="s">
        <v>1055</v>
      </c>
      <c r="J719" s="8" t="s">
        <v>96</v>
      </c>
      <c r="K719" s="8" t="s">
        <v>95</v>
      </c>
      <c r="L719" s="8" t="s">
        <v>61</v>
      </c>
      <c r="M719" s="13" t="s">
        <v>3521</v>
      </c>
      <c r="N719" s="7" t="s">
        <v>74</v>
      </c>
      <c r="O719" s="3">
        <v>44480</v>
      </c>
      <c r="P719" s="3">
        <v>44469</v>
      </c>
    </row>
    <row r="720" spans="1:16" ht="30" x14ac:dyDescent="0.25">
      <c r="A720" s="7">
        <v>2021</v>
      </c>
      <c r="B720" s="3">
        <v>44378</v>
      </c>
      <c r="C720" s="3">
        <v>44469</v>
      </c>
      <c r="D720" s="7" t="s">
        <v>50</v>
      </c>
      <c r="E720" s="9">
        <v>124704</v>
      </c>
      <c r="F720" s="7" t="s">
        <v>1816</v>
      </c>
      <c r="G720" s="7" t="s">
        <v>1816</v>
      </c>
      <c r="H720" t="s">
        <v>1855</v>
      </c>
      <c r="I720" s="8" t="s">
        <v>1056</v>
      </c>
      <c r="J720" s="8" t="s">
        <v>96</v>
      </c>
      <c r="K720" s="8" t="s">
        <v>253</v>
      </c>
      <c r="L720" s="8" t="s">
        <v>61</v>
      </c>
      <c r="M720" s="13" t="s">
        <v>3522</v>
      </c>
      <c r="N720" s="7" t="s">
        <v>74</v>
      </c>
      <c r="O720" s="3">
        <v>44480</v>
      </c>
      <c r="P720" s="3">
        <v>44469</v>
      </c>
    </row>
    <row r="721" spans="1:16" x14ac:dyDescent="0.25">
      <c r="A721" s="7">
        <v>2021</v>
      </c>
      <c r="B721" s="3">
        <v>44378</v>
      </c>
      <c r="C721" s="3">
        <v>44469</v>
      </c>
      <c r="D721" s="7" t="s">
        <v>50</v>
      </c>
      <c r="E721" s="9">
        <v>123035</v>
      </c>
      <c r="F721" s="7" t="s">
        <v>75</v>
      </c>
      <c r="G721" s="7" t="s">
        <v>75</v>
      </c>
      <c r="H721" t="s">
        <v>1785</v>
      </c>
      <c r="I721" s="8" t="s">
        <v>1057</v>
      </c>
      <c r="J721" s="8" t="s">
        <v>96</v>
      </c>
      <c r="K721" s="8" t="s">
        <v>513</v>
      </c>
      <c r="L721" s="8" t="s">
        <v>61</v>
      </c>
      <c r="M721" s="12" t="s">
        <v>3523</v>
      </c>
      <c r="N721" s="7" t="s">
        <v>74</v>
      </c>
      <c r="O721" s="3">
        <v>44480</v>
      </c>
      <c r="P721" s="3">
        <v>44469</v>
      </c>
    </row>
    <row r="722" spans="1:16" ht="30" x14ac:dyDescent="0.25">
      <c r="A722" s="7">
        <v>2021</v>
      </c>
      <c r="B722" s="3">
        <v>44378</v>
      </c>
      <c r="C722" s="3">
        <v>44469</v>
      </c>
      <c r="D722" s="7" t="s">
        <v>50</v>
      </c>
      <c r="E722" s="9">
        <v>52410</v>
      </c>
      <c r="F722" s="7" t="s">
        <v>63</v>
      </c>
      <c r="G722" s="7" t="s">
        <v>63</v>
      </c>
      <c r="H722" t="s">
        <v>1798</v>
      </c>
      <c r="I722" s="8" t="s">
        <v>1058</v>
      </c>
      <c r="J722" s="8" t="s">
        <v>96</v>
      </c>
      <c r="K722" s="8" t="s">
        <v>151</v>
      </c>
      <c r="L722" s="8" t="s">
        <v>61</v>
      </c>
      <c r="M722" s="13" t="s">
        <v>3524</v>
      </c>
      <c r="N722" s="7" t="s">
        <v>74</v>
      </c>
      <c r="O722" s="3">
        <v>44480</v>
      </c>
      <c r="P722" s="3">
        <v>44469</v>
      </c>
    </row>
    <row r="723" spans="1:16" ht="30" x14ac:dyDescent="0.25">
      <c r="A723" s="7">
        <v>2021</v>
      </c>
      <c r="B723" s="3">
        <v>44378</v>
      </c>
      <c r="C723" s="3">
        <v>44469</v>
      </c>
      <c r="D723" s="7" t="s">
        <v>50</v>
      </c>
      <c r="E723" s="9">
        <v>132442</v>
      </c>
      <c r="F723" s="7" t="s">
        <v>1819</v>
      </c>
      <c r="G723" s="7" t="s">
        <v>1819</v>
      </c>
      <c r="H723" t="s">
        <v>1684</v>
      </c>
      <c r="I723" s="8" t="s">
        <v>1059</v>
      </c>
      <c r="J723" s="8" t="s">
        <v>96</v>
      </c>
      <c r="K723" s="8" t="s">
        <v>98</v>
      </c>
      <c r="L723" s="8" t="s">
        <v>61</v>
      </c>
      <c r="M723" s="13" t="s">
        <v>3525</v>
      </c>
      <c r="N723" s="7" t="s">
        <v>74</v>
      </c>
      <c r="O723" s="3">
        <v>44480</v>
      </c>
      <c r="P723" s="3">
        <v>44469</v>
      </c>
    </row>
    <row r="724" spans="1:16" ht="30" x14ac:dyDescent="0.25">
      <c r="A724" s="7">
        <v>2021</v>
      </c>
      <c r="B724" s="3">
        <v>44378</v>
      </c>
      <c r="C724" s="3">
        <v>44469</v>
      </c>
      <c r="D724" s="7" t="s">
        <v>50</v>
      </c>
      <c r="E724" s="9">
        <v>132101</v>
      </c>
      <c r="F724" s="7" t="s">
        <v>1816</v>
      </c>
      <c r="G724" s="7" t="s">
        <v>1816</v>
      </c>
      <c r="H724" t="s">
        <v>1817</v>
      </c>
      <c r="I724" s="8" t="s">
        <v>1060</v>
      </c>
      <c r="J724" s="8" t="s">
        <v>96</v>
      </c>
      <c r="K724" s="8" t="s">
        <v>1061</v>
      </c>
      <c r="L724" s="8" t="s">
        <v>61</v>
      </c>
      <c r="M724" s="13" t="s">
        <v>3526</v>
      </c>
      <c r="N724" s="7" t="s">
        <v>74</v>
      </c>
      <c r="O724" s="3">
        <v>44480</v>
      </c>
      <c r="P724" s="3">
        <v>44469</v>
      </c>
    </row>
    <row r="725" spans="1:16" ht="30" x14ac:dyDescent="0.25">
      <c r="A725" s="7">
        <v>2021</v>
      </c>
      <c r="B725" s="3">
        <v>44378</v>
      </c>
      <c r="C725" s="3">
        <v>44469</v>
      </c>
      <c r="D725" s="7" t="s">
        <v>50</v>
      </c>
      <c r="E725" s="9">
        <v>133749</v>
      </c>
      <c r="F725" s="7" t="s">
        <v>1689</v>
      </c>
      <c r="G725" s="7" t="s">
        <v>1689</v>
      </c>
      <c r="H725" t="s">
        <v>1788</v>
      </c>
      <c r="I725" s="8" t="s">
        <v>528</v>
      </c>
      <c r="J725" s="8" t="s">
        <v>96</v>
      </c>
      <c r="K725" s="8" t="s">
        <v>386</v>
      </c>
      <c r="L725" s="8" t="s">
        <v>61</v>
      </c>
      <c r="M725" s="13" t="s">
        <v>3527</v>
      </c>
      <c r="N725" s="7" t="s">
        <v>74</v>
      </c>
      <c r="O725" s="3">
        <v>44480</v>
      </c>
      <c r="P725" s="3">
        <v>44469</v>
      </c>
    </row>
    <row r="726" spans="1:16" x14ac:dyDescent="0.25">
      <c r="A726" s="7">
        <v>2021</v>
      </c>
      <c r="B726" s="3">
        <v>44378</v>
      </c>
      <c r="C726" s="3">
        <v>44469</v>
      </c>
      <c r="D726" s="7" t="s">
        <v>50</v>
      </c>
      <c r="E726" s="9">
        <v>124007</v>
      </c>
      <c r="F726" s="7" t="s">
        <v>63</v>
      </c>
      <c r="G726" s="7" t="s">
        <v>63</v>
      </c>
      <c r="H726" t="s">
        <v>1735</v>
      </c>
      <c r="I726" s="8" t="s">
        <v>1062</v>
      </c>
      <c r="J726" s="8" t="s">
        <v>96</v>
      </c>
      <c r="K726" s="8" t="s">
        <v>305</v>
      </c>
      <c r="L726" s="8" t="s">
        <v>61</v>
      </c>
      <c r="M726" s="12" t="s">
        <v>3528</v>
      </c>
      <c r="N726" s="7" t="s">
        <v>74</v>
      </c>
      <c r="O726" s="3">
        <v>44480</v>
      </c>
      <c r="P726" s="3">
        <v>44469</v>
      </c>
    </row>
    <row r="727" spans="1:16" x14ac:dyDescent="0.25">
      <c r="A727" s="7">
        <v>2021</v>
      </c>
      <c r="B727" s="3">
        <v>44378</v>
      </c>
      <c r="C727" s="3">
        <v>44469</v>
      </c>
      <c r="D727" s="7" t="s">
        <v>50</v>
      </c>
      <c r="E727" s="9">
        <v>123592</v>
      </c>
      <c r="F727" s="7" t="s">
        <v>75</v>
      </c>
      <c r="G727" s="7" t="s">
        <v>75</v>
      </c>
      <c r="H727" t="s">
        <v>1859</v>
      </c>
      <c r="I727" s="8" t="s">
        <v>1063</v>
      </c>
      <c r="J727" s="8" t="s">
        <v>96</v>
      </c>
      <c r="K727" s="8" t="s">
        <v>175</v>
      </c>
      <c r="L727" s="8" t="s">
        <v>61</v>
      </c>
      <c r="M727" s="12" t="s">
        <v>3529</v>
      </c>
      <c r="N727" s="7" t="s">
        <v>74</v>
      </c>
      <c r="O727" s="3">
        <v>44480</v>
      </c>
      <c r="P727" s="3">
        <v>44469</v>
      </c>
    </row>
    <row r="728" spans="1:16" ht="30" x14ac:dyDescent="0.25">
      <c r="A728" s="7">
        <v>2021</v>
      </c>
      <c r="B728" s="3">
        <v>44378</v>
      </c>
      <c r="C728" s="3">
        <v>44469</v>
      </c>
      <c r="D728" s="7" t="s">
        <v>50</v>
      </c>
      <c r="E728" s="9">
        <v>124630</v>
      </c>
      <c r="F728" s="7" t="s">
        <v>1821</v>
      </c>
      <c r="G728" s="7" t="s">
        <v>1821</v>
      </c>
      <c r="H728" t="s">
        <v>1753</v>
      </c>
      <c r="I728" s="8" t="s">
        <v>1064</v>
      </c>
      <c r="J728" s="8" t="s">
        <v>96</v>
      </c>
      <c r="K728" s="8" t="s">
        <v>419</v>
      </c>
      <c r="L728" s="8" t="s">
        <v>61</v>
      </c>
      <c r="M728" s="13" t="s">
        <v>3530</v>
      </c>
      <c r="N728" s="7" t="s">
        <v>74</v>
      </c>
      <c r="O728" s="3">
        <v>44480</v>
      </c>
      <c r="P728" s="3">
        <v>44469</v>
      </c>
    </row>
    <row r="729" spans="1:16" ht="30" x14ac:dyDescent="0.25">
      <c r="A729" s="7">
        <v>2021</v>
      </c>
      <c r="B729" s="3">
        <v>44378</v>
      </c>
      <c r="C729" s="3">
        <v>44469</v>
      </c>
      <c r="D729" s="7" t="s">
        <v>50</v>
      </c>
      <c r="E729" s="9">
        <v>131392</v>
      </c>
      <c r="F729" s="7" t="s">
        <v>1710</v>
      </c>
      <c r="G729" s="7" t="s">
        <v>1710</v>
      </c>
      <c r="H729" t="s">
        <v>1919</v>
      </c>
      <c r="I729" s="8" t="s">
        <v>1065</v>
      </c>
      <c r="J729" s="8" t="s">
        <v>547</v>
      </c>
      <c r="K729" s="8" t="s">
        <v>100</v>
      </c>
      <c r="L729" s="8" t="s">
        <v>61</v>
      </c>
      <c r="M729" s="13" t="s">
        <v>3531</v>
      </c>
      <c r="N729" s="7" t="s">
        <v>74</v>
      </c>
      <c r="O729" s="3">
        <v>44480</v>
      </c>
      <c r="P729" s="3">
        <v>44469</v>
      </c>
    </row>
    <row r="730" spans="1:16" x14ac:dyDescent="0.25">
      <c r="A730" s="7">
        <v>2021</v>
      </c>
      <c r="B730" s="3">
        <v>44378</v>
      </c>
      <c r="C730" s="3">
        <v>44469</v>
      </c>
      <c r="D730" s="7" t="s">
        <v>50</v>
      </c>
      <c r="E730" s="9">
        <v>133860</v>
      </c>
      <c r="F730" s="7" t="s">
        <v>1821</v>
      </c>
      <c r="G730" s="7" t="s">
        <v>1821</v>
      </c>
      <c r="H730" t="s">
        <v>1792</v>
      </c>
      <c r="I730" s="8" t="s">
        <v>1066</v>
      </c>
      <c r="J730" s="8" t="s">
        <v>547</v>
      </c>
      <c r="K730" s="8" t="s">
        <v>70</v>
      </c>
      <c r="L730" s="8" t="s">
        <v>61</v>
      </c>
      <c r="M730" s="12" t="s">
        <v>3532</v>
      </c>
      <c r="N730" s="7" t="s">
        <v>74</v>
      </c>
      <c r="O730" s="3">
        <v>44480</v>
      </c>
      <c r="P730" s="3">
        <v>44469</v>
      </c>
    </row>
    <row r="731" spans="1:16" x14ac:dyDescent="0.25">
      <c r="A731" s="7">
        <v>2021</v>
      </c>
      <c r="B731" s="3">
        <v>44378</v>
      </c>
      <c r="C731" s="3">
        <v>44469</v>
      </c>
      <c r="D731" s="7" t="s">
        <v>50</v>
      </c>
      <c r="E731" s="9">
        <v>77493</v>
      </c>
      <c r="F731" s="7" t="s">
        <v>75</v>
      </c>
      <c r="G731" s="7" t="s">
        <v>75</v>
      </c>
      <c r="H731" t="s">
        <v>1748</v>
      </c>
      <c r="I731" s="8" t="s">
        <v>1067</v>
      </c>
      <c r="J731" s="8" t="s">
        <v>547</v>
      </c>
      <c r="K731" s="8" t="s">
        <v>96</v>
      </c>
      <c r="L731" s="8" t="s">
        <v>61</v>
      </c>
      <c r="M731" s="12" t="s">
        <v>3533</v>
      </c>
      <c r="N731" s="7" t="s">
        <v>74</v>
      </c>
      <c r="O731" s="3">
        <v>44480</v>
      </c>
      <c r="P731" s="3">
        <v>44469</v>
      </c>
    </row>
    <row r="732" spans="1:16" x14ac:dyDescent="0.25">
      <c r="A732" s="7">
        <v>2021</v>
      </c>
      <c r="B732" s="3">
        <v>44378</v>
      </c>
      <c r="C732" s="3">
        <v>44469</v>
      </c>
      <c r="D732" s="7" t="s">
        <v>50</v>
      </c>
      <c r="E732" s="9">
        <v>127269</v>
      </c>
      <c r="F732" s="7" t="s">
        <v>1816</v>
      </c>
      <c r="G732" s="7" t="s">
        <v>1816</v>
      </c>
      <c r="H732" t="s">
        <v>1817</v>
      </c>
      <c r="I732" s="8" t="s">
        <v>927</v>
      </c>
      <c r="J732" s="8" t="s">
        <v>547</v>
      </c>
      <c r="K732" s="8" t="s">
        <v>547</v>
      </c>
      <c r="L732" s="8" t="s">
        <v>61</v>
      </c>
      <c r="M732" s="12" t="s">
        <v>3534</v>
      </c>
      <c r="N732" s="7" t="s">
        <v>74</v>
      </c>
      <c r="O732" s="3">
        <v>44480</v>
      </c>
      <c r="P732" s="3">
        <v>44469</v>
      </c>
    </row>
    <row r="733" spans="1:16" ht="30" x14ac:dyDescent="0.25">
      <c r="A733" s="7">
        <v>2021</v>
      </c>
      <c r="B733" s="3">
        <v>44378</v>
      </c>
      <c r="C733" s="3">
        <v>44469</v>
      </c>
      <c r="D733" s="7" t="s">
        <v>50</v>
      </c>
      <c r="E733" s="9">
        <v>133865</v>
      </c>
      <c r="F733" s="7" t="s">
        <v>1689</v>
      </c>
      <c r="G733" s="7" t="s">
        <v>1689</v>
      </c>
      <c r="H733" t="s">
        <v>1739</v>
      </c>
      <c r="I733" s="8" t="s">
        <v>1068</v>
      </c>
      <c r="J733" s="8" t="s">
        <v>547</v>
      </c>
      <c r="K733" s="8" t="s">
        <v>296</v>
      </c>
      <c r="L733" s="8" t="s">
        <v>61</v>
      </c>
      <c r="M733" s="13" t="s">
        <v>3535</v>
      </c>
      <c r="N733" s="7" t="s">
        <v>74</v>
      </c>
      <c r="O733" s="3">
        <v>44480</v>
      </c>
      <c r="P733" s="3">
        <v>44469</v>
      </c>
    </row>
    <row r="734" spans="1:16" ht="30" x14ac:dyDescent="0.25">
      <c r="A734" s="7">
        <v>2021</v>
      </c>
      <c r="B734" s="3">
        <v>44378</v>
      </c>
      <c r="C734" s="3">
        <v>44469</v>
      </c>
      <c r="D734" s="7" t="s">
        <v>50</v>
      </c>
      <c r="E734" s="9">
        <v>124947</v>
      </c>
      <c r="F734" s="7" t="s">
        <v>75</v>
      </c>
      <c r="G734" s="7" t="s">
        <v>75</v>
      </c>
      <c r="H734" t="s">
        <v>1940</v>
      </c>
      <c r="I734" s="8" t="s">
        <v>465</v>
      </c>
      <c r="J734" s="8" t="s">
        <v>1069</v>
      </c>
      <c r="K734" s="8" t="s">
        <v>253</v>
      </c>
      <c r="L734" s="8" t="s">
        <v>61</v>
      </c>
      <c r="M734" s="13" t="s">
        <v>3536</v>
      </c>
      <c r="N734" s="7" t="s">
        <v>74</v>
      </c>
      <c r="O734" s="3">
        <v>44480</v>
      </c>
      <c r="P734" s="3">
        <v>44469</v>
      </c>
    </row>
    <row r="735" spans="1:16" x14ac:dyDescent="0.25">
      <c r="A735" s="7">
        <v>2021</v>
      </c>
      <c r="B735" s="3">
        <v>44378</v>
      </c>
      <c r="C735" s="3">
        <v>44469</v>
      </c>
      <c r="D735" s="7" t="s">
        <v>50</v>
      </c>
      <c r="E735" s="9">
        <v>125353</v>
      </c>
      <c r="F735" s="7" t="s">
        <v>75</v>
      </c>
      <c r="G735" s="7" t="s">
        <v>75</v>
      </c>
      <c r="H735" t="s">
        <v>1715</v>
      </c>
      <c r="I735" s="8" t="s">
        <v>1070</v>
      </c>
      <c r="J735" s="8" t="s">
        <v>1069</v>
      </c>
      <c r="K735" s="8" t="s">
        <v>172</v>
      </c>
      <c r="L735" s="8" t="s">
        <v>61</v>
      </c>
      <c r="M735" s="12" t="s">
        <v>3537</v>
      </c>
      <c r="N735" s="7" t="s">
        <v>74</v>
      </c>
      <c r="O735" s="3">
        <v>44480</v>
      </c>
      <c r="P735" s="3">
        <v>44469</v>
      </c>
    </row>
    <row r="736" spans="1:16" ht="30" x14ac:dyDescent="0.25">
      <c r="A736" s="7">
        <v>2021</v>
      </c>
      <c r="B736" s="3">
        <v>44378</v>
      </c>
      <c r="C736" s="3">
        <v>44469</v>
      </c>
      <c r="D736" s="7" t="s">
        <v>50</v>
      </c>
      <c r="E736" s="9">
        <v>131136</v>
      </c>
      <c r="F736" s="7" t="s">
        <v>1851</v>
      </c>
      <c r="G736" s="7" t="s">
        <v>1851</v>
      </c>
      <c r="H736" t="s">
        <v>1700</v>
      </c>
      <c r="I736" s="8" t="s">
        <v>1071</v>
      </c>
      <c r="J736" s="8" t="s">
        <v>1072</v>
      </c>
      <c r="K736" s="8" t="s">
        <v>1073</v>
      </c>
      <c r="L736" s="8" t="s">
        <v>61</v>
      </c>
      <c r="M736" s="13" t="s">
        <v>3538</v>
      </c>
      <c r="N736" s="7" t="s">
        <v>74</v>
      </c>
      <c r="O736" s="3">
        <v>44480</v>
      </c>
      <c r="P736" s="3">
        <v>44469</v>
      </c>
    </row>
    <row r="737" spans="1:16" x14ac:dyDescent="0.25">
      <c r="A737" s="7">
        <v>2021</v>
      </c>
      <c r="B737" s="3">
        <v>44378</v>
      </c>
      <c r="C737" s="3">
        <v>44469</v>
      </c>
      <c r="D737" s="7" t="s">
        <v>50</v>
      </c>
      <c r="E737" s="9">
        <v>132598</v>
      </c>
      <c r="F737" s="7" t="s">
        <v>1843</v>
      </c>
      <c r="G737" s="7" t="s">
        <v>1843</v>
      </c>
      <c r="H737" t="s">
        <v>1739</v>
      </c>
      <c r="I737" s="8" t="s">
        <v>1074</v>
      </c>
      <c r="J737" s="8" t="s">
        <v>1075</v>
      </c>
      <c r="K737" s="8" t="s">
        <v>692</v>
      </c>
      <c r="L737" s="8" t="s">
        <v>61</v>
      </c>
      <c r="M737" s="12" t="s">
        <v>3539</v>
      </c>
      <c r="N737" s="7" t="s">
        <v>74</v>
      </c>
      <c r="O737" s="3">
        <v>44480</v>
      </c>
      <c r="P737" s="3">
        <v>44469</v>
      </c>
    </row>
    <row r="738" spans="1:16" ht="30" x14ac:dyDescent="0.25">
      <c r="A738" s="7">
        <v>2021</v>
      </c>
      <c r="B738" s="3">
        <v>44378</v>
      </c>
      <c r="C738" s="3">
        <v>44469</v>
      </c>
      <c r="D738" s="7" t="s">
        <v>50</v>
      </c>
      <c r="E738" s="9">
        <v>123902</v>
      </c>
      <c r="F738" s="7" t="s">
        <v>64</v>
      </c>
      <c r="G738" s="7" t="s">
        <v>64</v>
      </c>
      <c r="H738" t="s">
        <v>1941</v>
      </c>
      <c r="I738" s="8" t="s">
        <v>1076</v>
      </c>
      <c r="J738" s="8" t="s">
        <v>1077</v>
      </c>
      <c r="K738" s="8" t="s">
        <v>87</v>
      </c>
      <c r="L738" s="8" t="s">
        <v>61</v>
      </c>
      <c r="M738" s="13" t="s">
        <v>3540</v>
      </c>
      <c r="N738" s="7" t="s">
        <v>74</v>
      </c>
      <c r="O738" s="3">
        <v>44480</v>
      </c>
      <c r="P738" s="3">
        <v>44469</v>
      </c>
    </row>
    <row r="739" spans="1:16" ht="30" x14ac:dyDescent="0.25">
      <c r="A739" s="7">
        <v>2021</v>
      </c>
      <c r="B739" s="3">
        <v>44378</v>
      </c>
      <c r="C739" s="3">
        <v>44469</v>
      </c>
      <c r="D739" s="7" t="s">
        <v>50</v>
      </c>
      <c r="E739" s="9">
        <v>132885</v>
      </c>
      <c r="F739" s="7" t="s">
        <v>1686</v>
      </c>
      <c r="G739" s="7" t="s">
        <v>1686</v>
      </c>
      <c r="H739" t="s">
        <v>1922</v>
      </c>
      <c r="I739" s="8" t="s">
        <v>1078</v>
      </c>
      <c r="J739" s="8" t="s">
        <v>145</v>
      </c>
      <c r="K739" s="8" t="s">
        <v>107</v>
      </c>
      <c r="L739" s="8" t="s">
        <v>61</v>
      </c>
      <c r="M739" s="13" t="s">
        <v>3541</v>
      </c>
      <c r="N739" s="7" t="s">
        <v>74</v>
      </c>
      <c r="O739" s="3">
        <v>44480</v>
      </c>
      <c r="P739" s="3">
        <v>44469</v>
      </c>
    </row>
    <row r="740" spans="1:16" x14ac:dyDescent="0.25">
      <c r="A740" s="7">
        <v>2021</v>
      </c>
      <c r="B740" s="3">
        <v>44378</v>
      </c>
      <c r="C740" s="3">
        <v>44469</v>
      </c>
      <c r="D740" s="7" t="s">
        <v>50</v>
      </c>
      <c r="E740" s="9">
        <v>124812</v>
      </c>
      <c r="F740" s="7" t="s">
        <v>1822</v>
      </c>
      <c r="G740" s="7" t="s">
        <v>1822</v>
      </c>
      <c r="H740" t="s">
        <v>1924</v>
      </c>
      <c r="I740" s="8" t="s">
        <v>1021</v>
      </c>
      <c r="J740" s="8" t="s">
        <v>145</v>
      </c>
      <c r="K740" s="8" t="s">
        <v>493</v>
      </c>
      <c r="L740" s="8" t="s">
        <v>61</v>
      </c>
      <c r="M740" s="12" t="s">
        <v>3542</v>
      </c>
      <c r="N740" s="7" t="s">
        <v>74</v>
      </c>
      <c r="O740" s="3">
        <v>44480</v>
      </c>
      <c r="P740" s="3">
        <v>44469</v>
      </c>
    </row>
    <row r="741" spans="1:16" x14ac:dyDescent="0.25">
      <c r="A741" s="7">
        <v>2021</v>
      </c>
      <c r="B741" s="3">
        <v>44378</v>
      </c>
      <c r="C741" s="3">
        <v>44469</v>
      </c>
      <c r="D741" s="7" t="s">
        <v>50</v>
      </c>
      <c r="E741" s="9">
        <v>125187</v>
      </c>
      <c r="F741" s="7" t="s">
        <v>75</v>
      </c>
      <c r="G741" s="7" t="s">
        <v>75</v>
      </c>
      <c r="H741" t="s">
        <v>1859</v>
      </c>
      <c r="I741" s="8" t="s">
        <v>1079</v>
      </c>
      <c r="J741" s="8" t="s">
        <v>145</v>
      </c>
      <c r="K741" s="8" t="s">
        <v>618</v>
      </c>
      <c r="L741" s="8" t="s">
        <v>61</v>
      </c>
      <c r="M741" s="12" t="s">
        <v>3543</v>
      </c>
      <c r="N741" s="7" t="s">
        <v>74</v>
      </c>
      <c r="O741" s="3">
        <v>44480</v>
      </c>
      <c r="P741" s="3">
        <v>44469</v>
      </c>
    </row>
    <row r="742" spans="1:16" x14ac:dyDescent="0.25">
      <c r="A742" s="7">
        <v>2021</v>
      </c>
      <c r="B742" s="3">
        <v>44378</v>
      </c>
      <c r="C742" s="3">
        <v>44469</v>
      </c>
      <c r="D742" s="7" t="s">
        <v>50</v>
      </c>
      <c r="E742" s="9">
        <v>125423</v>
      </c>
      <c r="F742" s="7" t="s">
        <v>1843</v>
      </c>
      <c r="G742" s="7" t="s">
        <v>1843</v>
      </c>
      <c r="H742" t="s">
        <v>1738</v>
      </c>
      <c r="I742" s="8" t="s">
        <v>1080</v>
      </c>
      <c r="J742" s="8" t="s">
        <v>145</v>
      </c>
      <c r="K742" s="8" t="s">
        <v>646</v>
      </c>
      <c r="L742" s="8" t="s">
        <v>61</v>
      </c>
      <c r="M742" s="12" t="s">
        <v>3544</v>
      </c>
      <c r="N742" s="7" t="s">
        <v>74</v>
      </c>
      <c r="O742" s="3">
        <v>44480</v>
      </c>
      <c r="P742" s="3">
        <v>44469</v>
      </c>
    </row>
    <row r="743" spans="1:16" x14ac:dyDescent="0.25">
      <c r="A743" s="7">
        <v>2021</v>
      </c>
      <c r="B743" s="3">
        <v>44378</v>
      </c>
      <c r="C743" s="3">
        <v>44469</v>
      </c>
      <c r="D743" s="7" t="s">
        <v>50</v>
      </c>
      <c r="E743" s="9">
        <v>123026</v>
      </c>
      <c r="F743" s="7" t="s">
        <v>1843</v>
      </c>
      <c r="G743" s="7" t="s">
        <v>1843</v>
      </c>
      <c r="H743" t="s">
        <v>1869</v>
      </c>
      <c r="I743" s="8" t="s">
        <v>1081</v>
      </c>
      <c r="J743" s="8" t="s">
        <v>145</v>
      </c>
      <c r="K743" s="8" t="s">
        <v>1030</v>
      </c>
      <c r="L743" s="8" t="s">
        <v>61</v>
      </c>
      <c r="M743" s="12" t="s">
        <v>3544</v>
      </c>
      <c r="N743" s="7" t="s">
        <v>74</v>
      </c>
      <c r="O743" s="3">
        <v>44480</v>
      </c>
      <c r="P743" s="3">
        <v>44469</v>
      </c>
    </row>
    <row r="744" spans="1:16" x14ac:dyDescent="0.25">
      <c r="A744" s="7">
        <v>2021</v>
      </c>
      <c r="B744" s="3">
        <v>44378</v>
      </c>
      <c r="C744" s="3">
        <v>44469</v>
      </c>
      <c r="D744" s="7" t="s">
        <v>50</v>
      </c>
      <c r="E744" s="9">
        <v>124153</v>
      </c>
      <c r="F744" s="7" t="s">
        <v>1710</v>
      </c>
      <c r="G744" s="7" t="s">
        <v>1710</v>
      </c>
      <c r="H744" t="s">
        <v>1704</v>
      </c>
      <c r="I744" s="8" t="s">
        <v>182</v>
      </c>
      <c r="J744" s="8" t="s">
        <v>145</v>
      </c>
      <c r="K744" s="8" t="s">
        <v>96</v>
      </c>
      <c r="L744" s="8" t="s">
        <v>61</v>
      </c>
      <c r="M744" s="12" t="s">
        <v>3545</v>
      </c>
      <c r="N744" s="7" t="s">
        <v>74</v>
      </c>
      <c r="O744" s="3">
        <v>44480</v>
      </c>
      <c r="P744" s="3">
        <v>44469</v>
      </c>
    </row>
    <row r="745" spans="1:16" ht="30" x14ac:dyDescent="0.25">
      <c r="A745" s="7">
        <v>2021</v>
      </c>
      <c r="B745" s="3">
        <v>44378</v>
      </c>
      <c r="C745" s="3">
        <v>44469</v>
      </c>
      <c r="D745" s="7" t="s">
        <v>50</v>
      </c>
      <c r="E745" s="9">
        <v>130916</v>
      </c>
      <c r="F745" s="7" t="s">
        <v>1772</v>
      </c>
      <c r="G745" s="7" t="s">
        <v>1772</v>
      </c>
      <c r="H745" t="s">
        <v>1764</v>
      </c>
      <c r="I745" s="8" t="s">
        <v>537</v>
      </c>
      <c r="J745" s="8" t="s">
        <v>145</v>
      </c>
      <c r="K745" s="8" t="s">
        <v>1082</v>
      </c>
      <c r="L745" s="8" t="s">
        <v>61</v>
      </c>
      <c r="M745" s="13" t="s">
        <v>3546</v>
      </c>
      <c r="N745" s="7" t="s">
        <v>74</v>
      </c>
      <c r="O745" s="3">
        <v>44480</v>
      </c>
      <c r="P745" s="3">
        <v>44469</v>
      </c>
    </row>
    <row r="746" spans="1:16" ht="30" x14ac:dyDescent="0.25">
      <c r="A746" s="7">
        <v>2021</v>
      </c>
      <c r="B746" s="3">
        <v>44378</v>
      </c>
      <c r="C746" s="3">
        <v>44469</v>
      </c>
      <c r="D746" s="7" t="s">
        <v>50</v>
      </c>
      <c r="E746" s="9">
        <v>124162</v>
      </c>
      <c r="F746" s="7" t="s">
        <v>1693</v>
      </c>
      <c r="G746" s="7" t="s">
        <v>1693</v>
      </c>
      <c r="H746" t="s">
        <v>1918</v>
      </c>
      <c r="I746" s="8" t="s">
        <v>1083</v>
      </c>
      <c r="J746" s="8" t="s">
        <v>145</v>
      </c>
      <c r="K746" s="8" t="s">
        <v>1084</v>
      </c>
      <c r="L746" s="8" t="s">
        <v>61</v>
      </c>
      <c r="M746" s="13" t="s">
        <v>3547</v>
      </c>
      <c r="N746" s="7" t="s">
        <v>74</v>
      </c>
      <c r="O746" s="3">
        <v>44480</v>
      </c>
      <c r="P746" s="3">
        <v>44469</v>
      </c>
    </row>
    <row r="747" spans="1:16" x14ac:dyDescent="0.25">
      <c r="A747" s="7">
        <v>2021</v>
      </c>
      <c r="B747" s="3">
        <v>44378</v>
      </c>
      <c r="C747" s="3">
        <v>44469</v>
      </c>
      <c r="D747" s="7" t="s">
        <v>50</v>
      </c>
      <c r="E747" s="9">
        <v>131982</v>
      </c>
      <c r="F747" s="7" t="s">
        <v>1693</v>
      </c>
      <c r="G747" s="7" t="s">
        <v>1693</v>
      </c>
      <c r="H747" t="s">
        <v>1827</v>
      </c>
      <c r="I747" s="8" t="s">
        <v>701</v>
      </c>
      <c r="J747" s="8" t="s">
        <v>145</v>
      </c>
      <c r="K747" s="8" t="s">
        <v>92</v>
      </c>
      <c r="L747" s="8" t="s">
        <v>61</v>
      </c>
      <c r="M747" s="12" t="s">
        <v>3548</v>
      </c>
      <c r="N747" s="7" t="s">
        <v>74</v>
      </c>
      <c r="O747" s="3">
        <v>44480</v>
      </c>
      <c r="P747" s="3">
        <v>44469</v>
      </c>
    </row>
    <row r="748" spans="1:16" x14ac:dyDescent="0.25">
      <c r="A748" s="7">
        <v>2021</v>
      </c>
      <c r="B748" s="3">
        <v>44378</v>
      </c>
      <c r="C748" s="3">
        <v>44469</v>
      </c>
      <c r="D748" s="7" t="s">
        <v>50</v>
      </c>
      <c r="E748" s="9">
        <v>133873</v>
      </c>
      <c r="F748" s="7" t="s">
        <v>1772</v>
      </c>
      <c r="G748" s="7" t="s">
        <v>1772</v>
      </c>
      <c r="H748" t="s">
        <v>1715</v>
      </c>
      <c r="I748" s="8" t="s">
        <v>1085</v>
      </c>
      <c r="J748" s="8" t="s">
        <v>145</v>
      </c>
      <c r="K748" s="8" t="s">
        <v>1086</v>
      </c>
      <c r="L748" s="8" t="s">
        <v>61</v>
      </c>
      <c r="M748" s="12" t="s">
        <v>3549</v>
      </c>
      <c r="N748" s="7" t="s">
        <v>74</v>
      </c>
      <c r="O748" s="3">
        <v>44480</v>
      </c>
      <c r="P748" s="3">
        <v>44469</v>
      </c>
    </row>
    <row r="749" spans="1:16" x14ac:dyDescent="0.25">
      <c r="A749" s="7">
        <v>2021</v>
      </c>
      <c r="B749" s="3">
        <v>44378</v>
      </c>
      <c r="C749" s="3">
        <v>44469</v>
      </c>
      <c r="D749" s="7" t="s">
        <v>50</v>
      </c>
      <c r="E749" s="9">
        <v>122818</v>
      </c>
      <c r="F749" s="7" t="s">
        <v>63</v>
      </c>
      <c r="G749" s="7" t="s">
        <v>63</v>
      </c>
      <c r="H749" t="s">
        <v>1942</v>
      </c>
      <c r="I749" s="8" t="s">
        <v>1087</v>
      </c>
      <c r="J749" s="8" t="s">
        <v>102</v>
      </c>
      <c r="K749" s="8" t="s">
        <v>1088</v>
      </c>
      <c r="L749" s="8" t="s">
        <v>61</v>
      </c>
      <c r="M749" s="12" t="s">
        <v>3550</v>
      </c>
      <c r="N749" s="7" t="s">
        <v>74</v>
      </c>
      <c r="O749" s="3">
        <v>44480</v>
      </c>
      <c r="P749" s="3">
        <v>44469</v>
      </c>
    </row>
    <row r="750" spans="1:16" x14ac:dyDescent="0.25">
      <c r="A750" s="7">
        <v>2021</v>
      </c>
      <c r="B750" s="3">
        <v>44378</v>
      </c>
      <c r="C750" s="3">
        <v>44469</v>
      </c>
      <c r="D750" s="7" t="s">
        <v>50</v>
      </c>
      <c r="E750" s="9">
        <v>132858</v>
      </c>
      <c r="F750" s="7" t="s">
        <v>1943</v>
      </c>
      <c r="G750" s="7" t="s">
        <v>1943</v>
      </c>
      <c r="H750" t="s">
        <v>1784</v>
      </c>
      <c r="I750" s="8" t="s">
        <v>1089</v>
      </c>
      <c r="J750" s="8" t="s">
        <v>1090</v>
      </c>
      <c r="K750" s="8" t="s">
        <v>396</v>
      </c>
      <c r="L750" s="8" t="s">
        <v>61</v>
      </c>
      <c r="M750" s="12" t="s">
        <v>3551</v>
      </c>
      <c r="N750" s="7" t="s">
        <v>74</v>
      </c>
      <c r="O750" s="3">
        <v>44480</v>
      </c>
      <c r="P750" s="3">
        <v>44469</v>
      </c>
    </row>
    <row r="751" spans="1:16" x14ac:dyDescent="0.25">
      <c r="A751" s="7">
        <v>2021</v>
      </c>
      <c r="B751" s="3">
        <v>44378</v>
      </c>
      <c r="C751" s="3">
        <v>44469</v>
      </c>
      <c r="D751" s="7" t="s">
        <v>50</v>
      </c>
      <c r="E751" s="9">
        <v>132578</v>
      </c>
      <c r="F751" s="7" t="s">
        <v>1686</v>
      </c>
      <c r="G751" s="7" t="s">
        <v>1686</v>
      </c>
      <c r="H751" t="s">
        <v>1841</v>
      </c>
      <c r="I751" s="8" t="s">
        <v>1091</v>
      </c>
      <c r="J751" s="8" t="s">
        <v>1092</v>
      </c>
      <c r="K751" s="8" t="s">
        <v>386</v>
      </c>
      <c r="L751" s="8" t="s">
        <v>61</v>
      </c>
      <c r="M751" s="12" t="s">
        <v>3552</v>
      </c>
      <c r="N751" s="7" t="s">
        <v>74</v>
      </c>
      <c r="O751" s="3">
        <v>44480</v>
      </c>
      <c r="P751" s="3">
        <v>44469</v>
      </c>
    </row>
    <row r="752" spans="1:16" x14ac:dyDescent="0.25">
      <c r="A752" s="7">
        <v>2021</v>
      </c>
      <c r="B752" s="3">
        <v>44378</v>
      </c>
      <c r="C752" s="3">
        <v>44469</v>
      </c>
      <c r="D752" s="7" t="s">
        <v>50</v>
      </c>
      <c r="E752" s="9">
        <v>130605</v>
      </c>
      <c r="F752" s="7" t="s">
        <v>1693</v>
      </c>
      <c r="G752" s="7" t="s">
        <v>1693</v>
      </c>
      <c r="H752" t="s">
        <v>1726</v>
      </c>
      <c r="I752" s="8" t="s">
        <v>1093</v>
      </c>
      <c r="J752" s="8" t="s">
        <v>1094</v>
      </c>
      <c r="K752" s="8" t="s">
        <v>240</v>
      </c>
      <c r="L752" s="8" t="s">
        <v>61</v>
      </c>
      <c r="M752" s="12" t="s">
        <v>3553</v>
      </c>
      <c r="N752" s="7" t="s">
        <v>74</v>
      </c>
      <c r="O752" s="3">
        <v>44480</v>
      </c>
      <c r="P752" s="3">
        <v>44469</v>
      </c>
    </row>
    <row r="753" spans="1:16" x14ac:dyDescent="0.25">
      <c r="A753" s="7">
        <v>2021</v>
      </c>
      <c r="B753" s="3">
        <v>44378</v>
      </c>
      <c r="C753" s="3">
        <v>44469</v>
      </c>
      <c r="D753" s="7" t="s">
        <v>50</v>
      </c>
      <c r="E753" s="9">
        <v>133090</v>
      </c>
      <c r="F753" s="7" t="s">
        <v>1695</v>
      </c>
      <c r="G753" s="7" t="s">
        <v>1695</v>
      </c>
      <c r="H753" t="s">
        <v>1944</v>
      </c>
      <c r="I753" s="8" t="s">
        <v>1095</v>
      </c>
      <c r="J753" s="8" t="s">
        <v>1096</v>
      </c>
      <c r="K753" s="8" t="s">
        <v>1097</v>
      </c>
      <c r="L753" s="8" t="s">
        <v>61</v>
      </c>
      <c r="M753" s="12" t="s">
        <v>3553</v>
      </c>
      <c r="N753" s="7" t="s">
        <v>74</v>
      </c>
      <c r="O753" s="3">
        <v>44480</v>
      </c>
      <c r="P753" s="3">
        <v>44469</v>
      </c>
    </row>
    <row r="754" spans="1:16" ht="30" x14ac:dyDescent="0.25">
      <c r="A754" s="7">
        <v>2021</v>
      </c>
      <c r="B754" s="3">
        <v>44378</v>
      </c>
      <c r="C754" s="3">
        <v>44469</v>
      </c>
      <c r="D754" s="7" t="s">
        <v>50</v>
      </c>
      <c r="E754" s="9">
        <v>133691</v>
      </c>
      <c r="F754" s="7" t="s">
        <v>1689</v>
      </c>
      <c r="G754" s="7" t="s">
        <v>1689</v>
      </c>
      <c r="H754" t="s">
        <v>1918</v>
      </c>
      <c r="I754" s="8" t="s">
        <v>1098</v>
      </c>
      <c r="J754" s="8" t="s">
        <v>1099</v>
      </c>
      <c r="K754" s="8" t="s">
        <v>1100</v>
      </c>
      <c r="L754" s="8" t="s">
        <v>61</v>
      </c>
      <c r="M754" s="13" t="s">
        <v>3554</v>
      </c>
      <c r="N754" s="7" t="s">
        <v>74</v>
      </c>
      <c r="O754" s="3">
        <v>44480</v>
      </c>
      <c r="P754" s="3">
        <v>44469</v>
      </c>
    </row>
    <row r="755" spans="1:16" x14ac:dyDescent="0.25">
      <c r="A755" s="7">
        <v>2021</v>
      </c>
      <c r="B755" s="3">
        <v>44378</v>
      </c>
      <c r="C755" s="3">
        <v>44469</v>
      </c>
      <c r="D755" s="7" t="s">
        <v>50</v>
      </c>
      <c r="E755" s="9">
        <v>125986</v>
      </c>
      <c r="F755" s="7" t="s">
        <v>1821</v>
      </c>
      <c r="G755" s="7" t="s">
        <v>1821</v>
      </c>
      <c r="H755" t="s">
        <v>1746</v>
      </c>
      <c r="I755" s="8" t="s">
        <v>1101</v>
      </c>
      <c r="J755" s="8" t="s">
        <v>1102</v>
      </c>
      <c r="K755" s="8" t="s">
        <v>189</v>
      </c>
      <c r="L755" s="8" t="s">
        <v>61</v>
      </c>
      <c r="M755" s="12" t="s">
        <v>3555</v>
      </c>
      <c r="N755" s="7" t="s">
        <v>74</v>
      </c>
      <c r="O755" s="3">
        <v>44480</v>
      </c>
      <c r="P755" s="3">
        <v>44469</v>
      </c>
    </row>
    <row r="756" spans="1:16" ht="30" x14ac:dyDescent="0.25">
      <c r="A756" s="7">
        <v>2021</v>
      </c>
      <c r="B756" s="3">
        <v>44378</v>
      </c>
      <c r="C756" s="3">
        <v>44469</v>
      </c>
      <c r="D756" s="7" t="s">
        <v>50</v>
      </c>
      <c r="E756" s="9">
        <v>133402</v>
      </c>
      <c r="F756" s="7" t="s">
        <v>1686</v>
      </c>
      <c r="G756" s="7" t="s">
        <v>1686</v>
      </c>
      <c r="H756" t="s">
        <v>1842</v>
      </c>
      <c r="I756" s="8" t="s">
        <v>1103</v>
      </c>
      <c r="J756" s="8" t="s">
        <v>313</v>
      </c>
      <c r="K756" s="8" t="s">
        <v>1104</v>
      </c>
      <c r="L756" s="8" t="s">
        <v>61</v>
      </c>
      <c r="M756" s="13" t="s">
        <v>3556</v>
      </c>
      <c r="N756" s="7" t="s">
        <v>74</v>
      </c>
      <c r="O756" s="3">
        <v>44480</v>
      </c>
      <c r="P756" s="3">
        <v>44469</v>
      </c>
    </row>
    <row r="757" spans="1:16" ht="30" x14ac:dyDescent="0.25">
      <c r="A757" s="7">
        <v>2021</v>
      </c>
      <c r="B757" s="3">
        <v>44378</v>
      </c>
      <c r="C757" s="3">
        <v>44469</v>
      </c>
      <c r="D757" s="7" t="s">
        <v>50</v>
      </c>
      <c r="E757" s="9">
        <v>133188</v>
      </c>
      <c r="F757" s="7" t="s">
        <v>1843</v>
      </c>
      <c r="G757" s="7" t="s">
        <v>1843</v>
      </c>
      <c r="H757" t="s">
        <v>1684</v>
      </c>
      <c r="I757" s="8" t="s">
        <v>809</v>
      </c>
      <c r="J757" s="8" t="s">
        <v>313</v>
      </c>
      <c r="K757" s="8" t="s">
        <v>227</v>
      </c>
      <c r="L757" s="8" t="s">
        <v>61</v>
      </c>
      <c r="M757" s="13" t="s">
        <v>3557</v>
      </c>
      <c r="N757" s="7" t="s">
        <v>74</v>
      </c>
      <c r="O757" s="3">
        <v>44480</v>
      </c>
      <c r="P757" s="3">
        <v>44469</v>
      </c>
    </row>
    <row r="758" spans="1:16" x14ac:dyDescent="0.25">
      <c r="A758" s="7">
        <v>2021</v>
      </c>
      <c r="B758" s="3">
        <v>44378</v>
      </c>
      <c r="C758" s="3">
        <v>44469</v>
      </c>
      <c r="D758" s="7" t="s">
        <v>50</v>
      </c>
      <c r="E758" s="9">
        <v>123259</v>
      </c>
      <c r="F758" s="7" t="s">
        <v>63</v>
      </c>
      <c r="G758" s="7" t="s">
        <v>63</v>
      </c>
      <c r="H758" t="s">
        <v>1698</v>
      </c>
      <c r="I758" s="8" t="s">
        <v>368</v>
      </c>
      <c r="J758" s="8" t="s">
        <v>313</v>
      </c>
      <c r="K758" s="8" t="s">
        <v>240</v>
      </c>
      <c r="L758" s="8" t="s">
        <v>61</v>
      </c>
      <c r="M758" s="12" t="s">
        <v>3558</v>
      </c>
      <c r="N758" s="7" t="s">
        <v>74</v>
      </c>
      <c r="O758" s="3">
        <v>44480</v>
      </c>
      <c r="P758" s="3">
        <v>44469</v>
      </c>
    </row>
    <row r="759" spans="1:16" ht="30" x14ac:dyDescent="0.25">
      <c r="A759" s="7">
        <v>2021</v>
      </c>
      <c r="B759" s="3">
        <v>44378</v>
      </c>
      <c r="C759" s="3">
        <v>44469</v>
      </c>
      <c r="D759" s="7" t="s">
        <v>50</v>
      </c>
      <c r="E759" s="9">
        <v>130561</v>
      </c>
      <c r="F759" s="7" t="s">
        <v>1710</v>
      </c>
      <c r="G759" s="7" t="s">
        <v>1710</v>
      </c>
      <c r="H759" t="s">
        <v>1842</v>
      </c>
      <c r="I759" s="8" t="s">
        <v>256</v>
      </c>
      <c r="J759" s="8" t="s">
        <v>313</v>
      </c>
      <c r="K759" s="8" t="s">
        <v>96</v>
      </c>
      <c r="L759" s="8" t="s">
        <v>61</v>
      </c>
      <c r="M759" s="13" t="s">
        <v>3559</v>
      </c>
      <c r="N759" s="7" t="s">
        <v>74</v>
      </c>
      <c r="O759" s="3">
        <v>44480</v>
      </c>
      <c r="P759" s="3">
        <v>44469</v>
      </c>
    </row>
    <row r="760" spans="1:16" x14ac:dyDescent="0.25">
      <c r="A760" s="7">
        <v>2021</v>
      </c>
      <c r="B760" s="3">
        <v>44378</v>
      </c>
      <c r="C760" s="3">
        <v>44469</v>
      </c>
      <c r="D760" s="7" t="s">
        <v>50</v>
      </c>
      <c r="E760" s="9">
        <v>132971</v>
      </c>
      <c r="F760" s="7" t="s">
        <v>1689</v>
      </c>
      <c r="G760" s="7" t="s">
        <v>1689</v>
      </c>
      <c r="H760" t="s">
        <v>1920</v>
      </c>
      <c r="I760" s="8" t="s">
        <v>1105</v>
      </c>
      <c r="J760" s="8" t="s">
        <v>313</v>
      </c>
      <c r="K760" s="8" t="s">
        <v>1106</v>
      </c>
      <c r="L760" s="8" t="s">
        <v>61</v>
      </c>
      <c r="M760" s="12" t="s">
        <v>3560</v>
      </c>
      <c r="N760" s="7" t="s">
        <v>74</v>
      </c>
      <c r="O760" s="3">
        <v>44480</v>
      </c>
      <c r="P760" s="3">
        <v>44469</v>
      </c>
    </row>
    <row r="761" spans="1:16" x14ac:dyDescent="0.25">
      <c r="A761" s="7">
        <v>2021</v>
      </c>
      <c r="B761" s="3">
        <v>44378</v>
      </c>
      <c r="C761" s="3">
        <v>44469</v>
      </c>
      <c r="D761" s="7" t="s">
        <v>50</v>
      </c>
      <c r="E761" s="9">
        <v>92645</v>
      </c>
      <c r="F761" s="7" t="s">
        <v>1821</v>
      </c>
      <c r="G761" s="7" t="s">
        <v>1821</v>
      </c>
      <c r="H761" t="s">
        <v>1846</v>
      </c>
      <c r="I761" s="8" t="s">
        <v>431</v>
      </c>
      <c r="J761" s="8" t="s">
        <v>313</v>
      </c>
      <c r="K761" s="8" t="s">
        <v>782</v>
      </c>
      <c r="L761" s="8" t="s">
        <v>61</v>
      </c>
      <c r="M761" s="12" t="s">
        <v>3561</v>
      </c>
      <c r="N761" s="7" t="s">
        <v>74</v>
      </c>
      <c r="O761" s="3">
        <v>44480</v>
      </c>
      <c r="P761" s="3">
        <v>44469</v>
      </c>
    </row>
    <row r="762" spans="1:16" ht="30" x14ac:dyDescent="0.25">
      <c r="A762" s="7">
        <v>2021</v>
      </c>
      <c r="B762" s="3">
        <v>44378</v>
      </c>
      <c r="C762" s="3">
        <v>44469</v>
      </c>
      <c r="D762" s="7" t="s">
        <v>50</v>
      </c>
      <c r="E762" s="9">
        <v>130567</v>
      </c>
      <c r="F762" s="7" t="s">
        <v>1821</v>
      </c>
      <c r="G762" s="7" t="s">
        <v>1821</v>
      </c>
      <c r="H762" t="s">
        <v>1820</v>
      </c>
      <c r="I762" s="8" t="s">
        <v>1107</v>
      </c>
      <c r="J762" s="8" t="s">
        <v>313</v>
      </c>
      <c r="K762" s="8" t="s">
        <v>313</v>
      </c>
      <c r="L762" s="8" t="s">
        <v>61</v>
      </c>
      <c r="M762" s="13" t="s">
        <v>3562</v>
      </c>
      <c r="N762" s="7" t="s">
        <v>74</v>
      </c>
      <c r="O762" s="3">
        <v>44480</v>
      </c>
      <c r="P762" s="3">
        <v>44469</v>
      </c>
    </row>
    <row r="763" spans="1:16" x14ac:dyDescent="0.25">
      <c r="A763" s="7">
        <v>2021</v>
      </c>
      <c r="B763" s="3">
        <v>44378</v>
      </c>
      <c r="C763" s="3">
        <v>44469</v>
      </c>
      <c r="D763" s="7" t="s">
        <v>50</v>
      </c>
      <c r="E763" s="9">
        <v>126609</v>
      </c>
      <c r="F763" s="7" t="s">
        <v>1772</v>
      </c>
      <c r="G763" s="7" t="s">
        <v>1772</v>
      </c>
      <c r="H763" t="s">
        <v>1751</v>
      </c>
      <c r="I763" s="8" t="s">
        <v>1108</v>
      </c>
      <c r="J763" s="8" t="s">
        <v>313</v>
      </c>
      <c r="K763" s="8" t="s">
        <v>816</v>
      </c>
      <c r="L763" s="8" t="s">
        <v>61</v>
      </c>
      <c r="M763" s="12" t="s">
        <v>3563</v>
      </c>
      <c r="N763" s="7" t="s">
        <v>74</v>
      </c>
      <c r="O763" s="3">
        <v>44480</v>
      </c>
      <c r="P763" s="3">
        <v>44469</v>
      </c>
    </row>
    <row r="764" spans="1:16" x14ac:dyDescent="0.25">
      <c r="A764" s="7">
        <v>2021</v>
      </c>
      <c r="B764" s="3">
        <v>44378</v>
      </c>
      <c r="C764" s="3">
        <v>44469</v>
      </c>
      <c r="D764" s="7" t="s">
        <v>50</v>
      </c>
      <c r="E764" s="9">
        <v>125186</v>
      </c>
      <c r="F764" s="7" t="s">
        <v>75</v>
      </c>
      <c r="G764" s="7" t="s">
        <v>75</v>
      </c>
      <c r="H764" t="s">
        <v>1853</v>
      </c>
      <c r="I764" s="8" t="s">
        <v>182</v>
      </c>
      <c r="J764" s="8" t="s">
        <v>313</v>
      </c>
      <c r="K764" s="8" t="s">
        <v>326</v>
      </c>
      <c r="L764" s="8" t="s">
        <v>61</v>
      </c>
      <c r="M764" s="12" t="s">
        <v>3564</v>
      </c>
      <c r="N764" s="7" t="s">
        <v>74</v>
      </c>
      <c r="O764" s="3">
        <v>44480</v>
      </c>
      <c r="P764" s="3">
        <v>44469</v>
      </c>
    </row>
    <row r="765" spans="1:16" ht="30" x14ac:dyDescent="0.25">
      <c r="A765" s="7">
        <v>2021</v>
      </c>
      <c r="B765" s="3">
        <v>44378</v>
      </c>
      <c r="C765" s="3">
        <v>44469</v>
      </c>
      <c r="D765" s="7" t="s">
        <v>50</v>
      </c>
      <c r="E765" s="9">
        <v>132427</v>
      </c>
      <c r="F765" s="7" t="s">
        <v>1831</v>
      </c>
      <c r="G765" s="7" t="s">
        <v>1831</v>
      </c>
      <c r="H765" t="s">
        <v>1744</v>
      </c>
      <c r="I765" s="8" t="s">
        <v>1109</v>
      </c>
      <c r="J765" s="8" t="s">
        <v>313</v>
      </c>
      <c r="K765" s="8" t="s">
        <v>384</v>
      </c>
      <c r="L765" s="8" t="s">
        <v>61</v>
      </c>
      <c r="M765" s="13" t="s">
        <v>3565</v>
      </c>
      <c r="N765" s="7" t="s">
        <v>74</v>
      </c>
      <c r="O765" s="3">
        <v>44480</v>
      </c>
      <c r="P765" s="3">
        <v>44469</v>
      </c>
    </row>
    <row r="766" spans="1:16" ht="30" x14ac:dyDescent="0.25">
      <c r="A766" s="7">
        <v>2021</v>
      </c>
      <c r="B766" s="3">
        <v>44378</v>
      </c>
      <c r="C766" s="3">
        <v>44469</v>
      </c>
      <c r="D766" s="7" t="s">
        <v>50</v>
      </c>
      <c r="E766" s="9">
        <v>123163</v>
      </c>
      <c r="F766" s="7" t="s">
        <v>1821</v>
      </c>
      <c r="G766" s="7" t="s">
        <v>1821</v>
      </c>
      <c r="H766" t="s">
        <v>1727</v>
      </c>
      <c r="I766" s="8" t="s">
        <v>636</v>
      </c>
      <c r="J766" s="8" t="s">
        <v>1110</v>
      </c>
      <c r="K766" s="8" t="s">
        <v>1111</v>
      </c>
      <c r="L766" s="8" t="s">
        <v>61</v>
      </c>
      <c r="M766" s="13" t="s">
        <v>3566</v>
      </c>
      <c r="N766" s="7" t="s">
        <v>74</v>
      </c>
      <c r="O766" s="3">
        <v>44480</v>
      </c>
      <c r="P766" s="3">
        <v>44469</v>
      </c>
    </row>
    <row r="767" spans="1:16" ht="30" x14ac:dyDescent="0.25">
      <c r="A767" s="7">
        <v>2021</v>
      </c>
      <c r="B767" s="3">
        <v>44378</v>
      </c>
      <c r="C767" s="3">
        <v>44469</v>
      </c>
      <c r="D767" s="7" t="s">
        <v>50</v>
      </c>
      <c r="E767" s="9">
        <v>132854</v>
      </c>
      <c r="F767" s="7" t="s">
        <v>1765</v>
      </c>
      <c r="G767" s="7" t="s">
        <v>1765</v>
      </c>
      <c r="H767" t="s">
        <v>1904</v>
      </c>
      <c r="I767" s="8" t="s">
        <v>1112</v>
      </c>
      <c r="J767" s="8" t="s">
        <v>92</v>
      </c>
      <c r="K767" s="8" t="s">
        <v>107</v>
      </c>
      <c r="L767" s="8" t="s">
        <v>61</v>
      </c>
      <c r="M767" s="13" t="s">
        <v>3567</v>
      </c>
      <c r="N767" s="7" t="s">
        <v>74</v>
      </c>
      <c r="O767" s="3">
        <v>44480</v>
      </c>
      <c r="P767" s="3">
        <v>44469</v>
      </c>
    </row>
    <row r="768" spans="1:16" x14ac:dyDescent="0.25">
      <c r="A768" s="7">
        <v>2021</v>
      </c>
      <c r="B768" s="3">
        <v>44378</v>
      </c>
      <c r="C768" s="3">
        <v>44469</v>
      </c>
      <c r="D768" s="7" t="s">
        <v>50</v>
      </c>
      <c r="E768" s="9">
        <v>130963</v>
      </c>
      <c r="F768" s="7" t="s">
        <v>1710</v>
      </c>
      <c r="G768" s="7" t="s">
        <v>1710</v>
      </c>
      <c r="H768" t="s">
        <v>1798</v>
      </c>
      <c r="I768" s="8" t="s">
        <v>1113</v>
      </c>
      <c r="J768" s="8" t="s">
        <v>92</v>
      </c>
      <c r="K768" s="8" t="s">
        <v>112</v>
      </c>
      <c r="L768" s="8" t="s">
        <v>61</v>
      </c>
      <c r="M768" s="12" t="s">
        <v>3568</v>
      </c>
      <c r="N768" s="7" t="s">
        <v>74</v>
      </c>
      <c r="O768" s="3">
        <v>44480</v>
      </c>
      <c r="P768" s="3">
        <v>44469</v>
      </c>
    </row>
    <row r="769" spans="1:16" x14ac:dyDescent="0.25">
      <c r="A769" s="7">
        <v>2021</v>
      </c>
      <c r="B769" s="3">
        <v>44378</v>
      </c>
      <c r="C769" s="3">
        <v>44469</v>
      </c>
      <c r="D769" s="7" t="s">
        <v>50</v>
      </c>
      <c r="E769" s="9">
        <v>132436</v>
      </c>
      <c r="F769" s="7" t="s">
        <v>1892</v>
      </c>
      <c r="G769" s="7" t="s">
        <v>1892</v>
      </c>
      <c r="H769" t="s">
        <v>1715</v>
      </c>
      <c r="I769" s="8" t="s">
        <v>1114</v>
      </c>
      <c r="J769" s="8" t="s">
        <v>92</v>
      </c>
      <c r="K769" s="8" t="s">
        <v>150</v>
      </c>
      <c r="L769" s="8" t="s">
        <v>61</v>
      </c>
      <c r="M769" s="12" t="s">
        <v>3569</v>
      </c>
      <c r="N769" s="7" t="s">
        <v>74</v>
      </c>
      <c r="O769" s="3">
        <v>44480</v>
      </c>
      <c r="P769" s="3">
        <v>44469</v>
      </c>
    </row>
    <row r="770" spans="1:16" x14ac:dyDescent="0.25">
      <c r="A770" s="7">
        <v>2021</v>
      </c>
      <c r="B770" s="3">
        <v>44378</v>
      </c>
      <c r="C770" s="3">
        <v>44469</v>
      </c>
      <c r="D770" s="7" t="s">
        <v>50</v>
      </c>
      <c r="E770" s="9">
        <v>127918</v>
      </c>
      <c r="F770" s="7" t="s">
        <v>1710</v>
      </c>
      <c r="G770" s="7" t="s">
        <v>1710</v>
      </c>
      <c r="H770" t="s">
        <v>1755</v>
      </c>
      <c r="I770" s="8" t="s">
        <v>256</v>
      </c>
      <c r="J770" s="8" t="s">
        <v>92</v>
      </c>
      <c r="K770" s="8" t="s">
        <v>161</v>
      </c>
      <c r="L770" s="8" t="s">
        <v>61</v>
      </c>
      <c r="M770" s="12" t="s">
        <v>3570</v>
      </c>
      <c r="N770" s="7" t="s">
        <v>74</v>
      </c>
      <c r="O770" s="3">
        <v>44480</v>
      </c>
      <c r="P770" s="3">
        <v>44469</v>
      </c>
    </row>
    <row r="771" spans="1:16" ht="30" x14ac:dyDescent="0.25">
      <c r="A771" s="7">
        <v>2021</v>
      </c>
      <c r="B771" s="3">
        <v>44378</v>
      </c>
      <c r="C771" s="3">
        <v>44469</v>
      </c>
      <c r="D771" s="7" t="s">
        <v>50</v>
      </c>
      <c r="E771" s="9">
        <v>131302</v>
      </c>
      <c r="F771" s="7" t="s">
        <v>1821</v>
      </c>
      <c r="G771" s="7" t="s">
        <v>1821</v>
      </c>
      <c r="H771" t="s">
        <v>1750</v>
      </c>
      <c r="I771" s="8" t="s">
        <v>988</v>
      </c>
      <c r="J771" s="8" t="s">
        <v>92</v>
      </c>
      <c r="K771" s="8" t="s">
        <v>667</v>
      </c>
      <c r="L771" s="8" t="s">
        <v>61</v>
      </c>
      <c r="M771" s="13" t="s">
        <v>3571</v>
      </c>
      <c r="N771" s="7" t="s">
        <v>74</v>
      </c>
      <c r="O771" s="3">
        <v>44480</v>
      </c>
      <c r="P771" s="3">
        <v>44469</v>
      </c>
    </row>
    <row r="772" spans="1:16" x14ac:dyDescent="0.25">
      <c r="A772" s="7">
        <v>2021</v>
      </c>
      <c r="B772" s="3">
        <v>44378</v>
      </c>
      <c r="C772" s="3">
        <v>44469</v>
      </c>
      <c r="D772" s="7" t="s">
        <v>50</v>
      </c>
      <c r="E772" s="9">
        <v>131241</v>
      </c>
      <c r="F772" s="7" t="s">
        <v>1765</v>
      </c>
      <c r="G772" s="7" t="s">
        <v>1765</v>
      </c>
      <c r="H772" t="s">
        <v>1788</v>
      </c>
      <c r="I772" s="8" t="s">
        <v>262</v>
      </c>
      <c r="J772" s="8" t="s">
        <v>92</v>
      </c>
      <c r="K772" s="8" t="s">
        <v>1115</v>
      </c>
      <c r="L772" s="8" t="s">
        <v>61</v>
      </c>
      <c r="M772" s="12" t="s">
        <v>3572</v>
      </c>
      <c r="N772" s="7" t="s">
        <v>74</v>
      </c>
      <c r="O772" s="3">
        <v>44480</v>
      </c>
      <c r="P772" s="3">
        <v>44469</v>
      </c>
    </row>
    <row r="773" spans="1:16" x14ac:dyDescent="0.25">
      <c r="A773" s="7">
        <v>2021</v>
      </c>
      <c r="B773" s="3">
        <v>44378</v>
      </c>
      <c r="C773" s="3">
        <v>44469</v>
      </c>
      <c r="D773" s="7" t="s">
        <v>50</v>
      </c>
      <c r="E773" s="9">
        <v>126238</v>
      </c>
      <c r="F773" s="7" t="s">
        <v>1821</v>
      </c>
      <c r="G773" s="7" t="s">
        <v>1821</v>
      </c>
      <c r="H773" t="s">
        <v>1833</v>
      </c>
      <c r="I773" s="8" t="s">
        <v>1116</v>
      </c>
      <c r="J773" s="8" t="s">
        <v>92</v>
      </c>
      <c r="K773" s="8" t="s">
        <v>116</v>
      </c>
      <c r="L773" s="8" t="s">
        <v>61</v>
      </c>
      <c r="M773" s="12" t="s">
        <v>3573</v>
      </c>
      <c r="N773" s="7" t="s">
        <v>74</v>
      </c>
      <c r="O773" s="3">
        <v>44480</v>
      </c>
      <c r="P773" s="3">
        <v>44469</v>
      </c>
    </row>
    <row r="774" spans="1:16" ht="30" x14ac:dyDescent="0.25">
      <c r="A774" s="7">
        <v>2021</v>
      </c>
      <c r="B774" s="3">
        <v>44378</v>
      </c>
      <c r="C774" s="3">
        <v>44469</v>
      </c>
      <c r="D774" s="7" t="s">
        <v>50</v>
      </c>
      <c r="E774" s="9">
        <v>133340</v>
      </c>
      <c r="F774" s="7" t="s">
        <v>1689</v>
      </c>
      <c r="G774" s="7" t="s">
        <v>1689</v>
      </c>
      <c r="H774" t="s">
        <v>1759</v>
      </c>
      <c r="I774" s="8" t="s">
        <v>1117</v>
      </c>
      <c r="J774" s="8" t="s">
        <v>92</v>
      </c>
      <c r="K774" s="8" t="s">
        <v>781</v>
      </c>
      <c r="L774" s="8" t="s">
        <v>61</v>
      </c>
      <c r="M774" s="13" t="s">
        <v>3574</v>
      </c>
      <c r="N774" s="7" t="s">
        <v>74</v>
      </c>
      <c r="O774" s="3">
        <v>44480</v>
      </c>
      <c r="P774" s="3">
        <v>44469</v>
      </c>
    </row>
    <row r="775" spans="1:16" x14ac:dyDescent="0.25">
      <c r="A775" s="7">
        <v>2021</v>
      </c>
      <c r="B775" s="3">
        <v>44378</v>
      </c>
      <c r="C775" s="3">
        <v>44469</v>
      </c>
      <c r="D775" s="7" t="s">
        <v>50</v>
      </c>
      <c r="E775" s="9">
        <v>52966</v>
      </c>
      <c r="F775" s="7" t="s">
        <v>1821</v>
      </c>
      <c r="G775" s="7" t="s">
        <v>1821</v>
      </c>
      <c r="H775" t="s">
        <v>1727</v>
      </c>
      <c r="I775" s="8" t="s">
        <v>1118</v>
      </c>
      <c r="J775" s="8" t="s">
        <v>92</v>
      </c>
      <c r="K775" s="8" t="s">
        <v>188</v>
      </c>
      <c r="L775" s="8" t="s">
        <v>61</v>
      </c>
      <c r="M775" s="12" t="s">
        <v>3575</v>
      </c>
      <c r="N775" s="7" t="s">
        <v>74</v>
      </c>
      <c r="O775" s="3">
        <v>44480</v>
      </c>
      <c r="P775" s="3">
        <v>44469</v>
      </c>
    </row>
    <row r="776" spans="1:16" ht="30" x14ac:dyDescent="0.25">
      <c r="A776" s="7">
        <v>2021</v>
      </c>
      <c r="B776" s="3">
        <v>44378</v>
      </c>
      <c r="C776" s="3">
        <v>44469</v>
      </c>
      <c r="D776" s="7" t="s">
        <v>50</v>
      </c>
      <c r="E776" s="9">
        <v>84310</v>
      </c>
      <c r="F776" s="7" t="s">
        <v>1772</v>
      </c>
      <c r="G776" s="7" t="s">
        <v>1772</v>
      </c>
      <c r="H776" t="s">
        <v>1761</v>
      </c>
      <c r="I776" s="8" t="s">
        <v>1119</v>
      </c>
      <c r="J776" s="8" t="s">
        <v>92</v>
      </c>
      <c r="K776" s="8" t="s">
        <v>180</v>
      </c>
      <c r="L776" s="8" t="s">
        <v>61</v>
      </c>
      <c r="M776" s="13" t="s">
        <v>3576</v>
      </c>
      <c r="N776" s="7" t="s">
        <v>74</v>
      </c>
      <c r="O776" s="3">
        <v>44480</v>
      </c>
      <c r="P776" s="3">
        <v>44469</v>
      </c>
    </row>
    <row r="777" spans="1:16" ht="30" x14ac:dyDescent="0.25">
      <c r="A777" s="7">
        <v>2021</v>
      </c>
      <c r="B777" s="3">
        <v>44378</v>
      </c>
      <c r="C777" s="3">
        <v>44469</v>
      </c>
      <c r="D777" s="7" t="s">
        <v>50</v>
      </c>
      <c r="E777" s="9">
        <v>133862</v>
      </c>
      <c r="F777" s="7" t="s">
        <v>63</v>
      </c>
      <c r="G777" s="7" t="s">
        <v>63</v>
      </c>
      <c r="H777" t="s">
        <v>1802</v>
      </c>
      <c r="I777" s="8" t="s">
        <v>1120</v>
      </c>
      <c r="J777" s="8" t="s">
        <v>92</v>
      </c>
      <c r="K777" s="8" t="s">
        <v>218</v>
      </c>
      <c r="L777" s="8" t="s">
        <v>61</v>
      </c>
      <c r="M777" s="13" t="s">
        <v>3577</v>
      </c>
      <c r="N777" s="7" t="s">
        <v>74</v>
      </c>
      <c r="O777" s="3">
        <v>44480</v>
      </c>
      <c r="P777" s="3">
        <v>44469</v>
      </c>
    </row>
    <row r="778" spans="1:16" x14ac:dyDescent="0.25">
      <c r="A778" s="7">
        <v>2021</v>
      </c>
      <c r="B778" s="3">
        <v>44378</v>
      </c>
      <c r="C778" s="3">
        <v>44469</v>
      </c>
      <c r="D778" s="7" t="s">
        <v>50</v>
      </c>
      <c r="E778" s="9">
        <v>122857</v>
      </c>
      <c r="F778" s="7" t="s">
        <v>1693</v>
      </c>
      <c r="G778" s="7" t="s">
        <v>1693</v>
      </c>
      <c r="H778" t="s">
        <v>1685</v>
      </c>
      <c r="I778" s="8" t="s">
        <v>1121</v>
      </c>
      <c r="J778" s="8" t="s">
        <v>92</v>
      </c>
      <c r="K778" s="8" t="s">
        <v>221</v>
      </c>
      <c r="L778" s="8" t="s">
        <v>61</v>
      </c>
      <c r="M778" s="12" t="s">
        <v>3578</v>
      </c>
      <c r="N778" s="7" t="s">
        <v>74</v>
      </c>
      <c r="O778" s="3">
        <v>44480</v>
      </c>
      <c r="P778" s="3">
        <v>44469</v>
      </c>
    </row>
    <row r="779" spans="1:16" x14ac:dyDescent="0.25">
      <c r="A779" s="7">
        <v>2021</v>
      </c>
      <c r="B779" s="3">
        <v>44378</v>
      </c>
      <c r="C779" s="3">
        <v>44469</v>
      </c>
      <c r="D779" s="7" t="s">
        <v>50</v>
      </c>
      <c r="E779" s="9">
        <v>126317</v>
      </c>
      <c r="F779" s="7" t="s">
        <v>64</v>
      </c>
      <c r="G779" s="7" t="s">
        <v>64</v>
      </c>
      <c r="H779" t="s">
        <v>1945</v>
      </c>
      <c r="I779" s="8" t="s">
        <v>259</v>
      </c>
      <c r="J779" s="8" t="s">
        <v>92</v>
      </c>
      <c r="K779" s="8" t="s">
        <v>227</v>
      </c>
      <c r="L779" s="8" t="s">
        <v>61</v>
      </c>
      <c r="M779" s="12" t="s">
        <v>3579</v>
      </c>
      <c r="N779" s="7" t="s">
        <v>74</v>
      </c>
      <c r="O779" s="3">
        <v>44480</v>
      </c>
      <c r="P779" s="3">
        <v>44469</v>
      </c>
    </row>
    <row r="780" spans="1:16" x14ac:dyDescent="0.25">
      <c r="A780" s="7">
        <v>2021</v>
      </c>
      <c r="B780" s="3">
        <v>44378</v>
      </c>
      <c r="C780" s="3">
        <v>44469</v>
      </c>
      <c r="D780" s="7" t="s">
        <v>50</v>
      </c>
      <c r="E780" s="9">
        <v>133864</v>
      </c>
      <c r="F780" s="7" t="s">
        <v>1689</v>
      </c>
      <c r="G780" s="7" t="s">
        <v>1689</v>
      </c>
      <c r="H780" t="s">
        <v>1837</v>
      </c>
      <c r="I780" s="8" t="s">
        <v>465</v>
      </c>
      <c r="J780" s="8" t="s">
        <v>92</v>
      </c>
      <c r="K780" s="8" t="s">
        <v>227</v>
      </c>
      <c r="L780" s="8" t="s">
        <v>61</v>
      </c>
      <c r="M780" s="12" t="s">
        <v>3580</v>
      </c>
      <c r="N780" s="7" t="s">
        <v>74</v>
      </c>
      <c r="O780" s="3">
        <v>44480</v>
      </c>
      <c r="P780" s="3">
        <v>44469</v>
      </c>
    </row>
    <row r="781" spans="1:16" x14ac:dyDescent="0.25">
      <c r="A781" s="7">
        <v>2021</v>
      </c>
      <c r="B781" s="3">
        <v>44378</v>
      </c>
      <c r="C781" s="3">
        <v>44469</v>
      </c>
      <c r="D781" s="7" t="s">
        <v>50</v>
      </c>
      <c r="E781" s="9">
        <v>132374</v>
      </c>
      <c r="F781" s="7" t="s">
        <v>1686</v>
      </c>
      <c r="G781" s="7" t="s">
        <v>1686</v>
      </c>
      <c r="H781" t="s">
        <v>1732</v>
      </c>
      <c r="I781" s="8" t="s">
        <v>245</v>
      </c>
      <c r="J781" s="8" t="s">
        <v>92</v>
      </c>
      <c r="K781" s="8" t="s">
        <v>227</v>
      </c>
      <c r="L781" s="8" t="s">
        <v>61</v>
      </c>
      <c r="M781" s="12" t="s">
        <v>3581</v>
      </c>
      <c r="N781" s="7" t="s">
        <v>74</v>
      </c>
      <c r="O781" s="3">
        <v>44480</v>
      </c>
      <c r="P781" s="3">
        <v>44469</v>
      </c>
    </row>
    <row r="782" spans="1:16" x14ac:dyDescent="0.25">
      <c r="A782" s="7">
        <v>2021</v>
      </c>
      <c r="B782" s="3">
        <v>44378</v>
      </c>
      <c r="C782" s="3">
        <v>44469</v>
      </c>
      <c r="D782" s="7" t="s">
        <v>50</v>
      </c>
      <c r="E782" s="9">
        <v>133263</v>
      </c>
      <c r="F782" s="7" t="s">
        <v>1826</v>
      </c>
      <c r="G782" s="7" t="s">
        <v>1826</v>
      </c>
      <c r="H782" t="s">
        <v>1946</v>
      </c>
      <c r="I782" s="8" t="s">
        <v>1122</v>
      </c>
      <c r="J782" s="8" t="s">
        <v>92</v>
      </c>
      <c r="K782" s="8" t="s">
        <v>227</v>
      </c>
      <c r="L782" s="8" t="s">
        <v>61</v>
      </c>
      <c r="M782" s="12" t="s">
        <v>3582</v>
      </c>
      <c r="N782" s="7" t="s">
        <v>74</v>
      </c>
      <c r="O782" s="3">
        <v>44480</v>
      </c>
      <c r="P782" s="3">
        <v>44469</v>
      </c>
    </row>
    <row r="783" spans="1:16" x14ac:dyDescent="0.25">
      <c r="A783" s="7">
        <v>2021</v>
      </c>
      <c r="B783" s="3">
        <v>44378</v>
      </c>
      <c r="C783" s="3">
        <v>44469</v>
      </c>
      <c r="D783" s="7" t="s">
        <v>50</v>
      </c>
      <c r="E783" s="9">
        <v>132936</v>
      </c>
      <c r="F783" s="7" t="s">
        <v>1695</v>
      </c>
      <c r="G783" s="7" t="s">
        <v>1695</v>
      </c>
      <c r="H783" t="s">
        <v>1687</v>
      </c>
      <c r="I783" s="8" t="s">
        <v>1123</v>
      </c>
      <c r="J783" s="8" t="s">
        <v>92</v>
      </c>
      <c r="K783" s="8" t="s">
        <v>252</v>
      </c>
      <c r="L783" s="8" t="s">
        <v>61</v>
      </c>
      <c r="M783" s="12" t="s">
        <v>3583</v>
      </c>
      <c r="N783" s="7" t="s">
        <v>74</v>
      </c>
      <c r="O783" s="3">
        <v>44480</v>
      </c>
      <c r="P783" s="3">
        <v>44469</v>
      </c>
    </row>
    <row r="784" spans="1:16" ht="30" x14ac:dyDescent="0.25">
      <c r="A784" s="7">
        <v>2021</v>
      </c>
      <c r="B784" s="3">
        <v>44378</v>
      </c>
      <c r="C784" s="3">
        <v>44469</v>
      </c>
      <c r="D784" s="7" t="s">
        <v>50</v>
      </c>
      <c r="E784" s="9">
        <v>132568</v>
      </c>
      <c r="F784" s="7" t="s">
        <v>75</v>
      </c>
      <c r="G784" s="7" t="s">
        <v>75</v>
      </c>
      <c r="H784" t="s">
        <v>1785</v>
      </c>
      <c r="I784" s="8" t="s">
        <v>1124</v>
      </c>
      <c r="J784" s="8" t="s">
        <v>92</v>
      </c>
      <c r="K784" s="8" t="s">
        <v>89</v>
      </c>
      <c r="L784" s="8" t="s">
        <v>61</v>
      </c>
      <c r="M784" s="13" t="s">
        <v>3584</v>
      </c>
      <c r="N784" s="7" t="s">
        <v>74</v>
      </c>
      <c r="O784" s="3">
        <v>44480</v>
      </c>
      <c r="P784" s="3">
        <v>44469</v>
      </c>
    </row>
    <row r="785" spans="1:16" x14ac:dyDescent="0.25">
      <c r="A785" s="7">
        <v>2021</v>
      </c>
      <c r="B785" s="3">
        <v>44378</v>
      </c>
      <c r="C785" s="3">
        <v>44469</v>
      </c>
      <c r="D785" s="7" t="s">
        <v>50</v>
      </c>
      <c r="E785" s="9">
        <v>80296</v>
      </c>
      <c r="F785" s="7" t="s">
        <v>75</v>
      </c>
      <c r="G785" s="7" t="s">
        <v>75</v>
      </c>
      <c r="H785" t="s">
        <v>1730</v>
      </c>
      <c r="I785" s="8" t="s">
        <v>1125</v>
      </c>
      <c r="J785" s="8" t="s">
        <v>92</v>
      </c>
      <c r="K785" s="8" t="s">
        <v>1126</v>
      </c>
      <c r="L785" s="8" t="s">
        <v>61</v>
      </c>
      <c r="M785" s="12" t="s">
        <v>3585</v>
      </c>
      <c r="N785" s="7" t="s">
        <v>74</v>
      </c>
      <c r="O785" s="3">
        <v>44480</v>
      </c>
      <c r="P785" s="3">
        <v>44469</v>
      </c>
    </row>
    <row r="786" spans="1:16" x14ac:dyDescent="0.25">
      <c r="A786" s="7">
        <v>2021</v>
      </c>
      <c r="B786" s="3">
        <v>44378</v>
      </c>
      <c r="C786" s="3">
        <v>44469</v>
      </c>
      <c r="D786" s="7" t="s">
        <v>50</v>
      </c>
      <c r="E786" s="9">
        <v>124398</v>
      </c>
      <c r="F786" s="7" t="s">
        <v>1772</v>
      </c>
      <c r="G786" s="7" t="s">
        <v>1772</v>
      </c>
      <c r="H786" t="s">
        <v>1704</v>
      </c>
      <c r="I786" s="8" t="s">
        <v>1127</v>
      </c>
      <c r="J786" s="8" t="s">
        <v>92</v>
      </c>
      <c r="K786" s="8" t="s">
        <v>96</v>
      </c>
      <c r="L786" s="8" t="s">
        <v>61</v>
      </c>
      <c r="M786" s="12" t="s">
        <v>3586</v>
      </c>
      <c r="N786" s="7" t="s">
        <v>74</v>
      </c>
      <c r="O786" s="3">
        <v>44480</v>
      </c>
      <c r="P786" s="3">
        <v>44469</v>
      </c>
    </row>
    <row r="787" spans="1:16" x14ac:dyDescent="0.25">
      <c r="A787" s="7">
        <v>2021</v>
      </c>
      <c r="B787" s="3">
        <v>44378</v>
      </c>
      <c r="C787" s="3">
        <v>44469</v>
      </c>
      <c r="D787" s="7" t="s">
        <v>50</v>
      </c>
      <c r="E787" s="9">
        <v>132571</v>
      </c>
      <c r="F787" s="7" t="s">
        <v>1689</v>
      </c>
      <c r="G787" s="7" t="s">
        <v>1689</v>
      </c>
      <c r="H787" t="s">
        <v>1947</v>
      </c>
      <c r="I787" s="8" t="s">
        <v>1128</v>
      </c>
      <c r="J787" s="8" t="s">
        <v>92</v>
      </c>
      <c r="K787" s="8" t="s">
        <v>96</v>
      </c>
      <c r="L787" s="8" t="s">
        <v>61</v>
      </c>
      <c r="M787" s="12" t="s">
        <v>3587</v>
      </c>
      <c r="N787" s="7" t="s">
        <v>74</v>
      </c>
      <c r="O787" s="3">
        <v>44480</v>
      </c>
      <c r="P787" s="3">
        <v>44469</v>
      </c>
    </row>
    <row r="788" spans="1:16" x14ac:dyDescent="0.25">
      <c r="A788" s="7">
        <v>2021</v>
      </c>
      <c r="B788" s="3">
        <v>44378</v>
      </c>
      <c r="C788" s="3">
        <v>44469</v>
      </c>
      <c r="D788" s="7" t="s">
        <v>50</v>
      </c>
      <c r="E788" s="9">
        <v>77507</v>
      </c>
      <c r="F788" s="7" t="s">
        <v>1710</v>
      </c>
      <c r="G788" s="7" t="s">
        <v>1710</v>
      </c>
      <c r="H788" t="s">
        <v>1779</v>
      </c>
      <c r="I788" s="8" t="s">
        <v>1129</v>
      </c>
      <c r="J788" s="8" t="s">
        <v>92</v>
      </c>
      <c r="K788" s="8" t="s">
        <v>96</v>
      </c>
      <c r="L788" s="8" t="s">
        <v>61</v>
      </c>
      <c r="M788" s="12" t="s">
        <v>3588</v>
      </c>
      <c r="N788" s="7" t="s">
        <v>74</v>
      </c>
      <c r="O788" s="3">
        <v>44480</v>
      </c>
      <c r="P788" s="3">
        <v>44469</v>
      </c>
    </row>
    <row r="789" spans="1:16" x14ac:dyDescent="0.25">
      <c r="A789" s="7">
        <v>2021</v>
      </c>
      <c r="B789" s="3">
        <v>44378</v>
      </c>
      <c r="C789" s="3">
        <v>44469</v>
      </c>
      <c r="D789" s="7" t="s">
        <v>50</v>
      </c>
      <c r="E789" s="9">
        <v>131975</v>
      </c>
      <c r="F789" s="7" t="s">
        <v>1686</v>
      </c>
      <c r="G789" s="7" t="s">
        <v>1686</v>
      </c>
      <c r="H789" t="s">
        <v>1692</v>
      </c>
      <c r="I789" s="8" t="s">
        <v>1130</v>
      </c>
      <c r="J789" s="8" t="s">
        <v>92</v>
      </c>
      <c r="K789" s="8" t="s">
        <v>96</v>
      </c>
      <c r="L789" s="8" t="s">
        <v>61</v>
      </c>
      <c r="M789" s="12" t="s">
        <v>3589</v>
      </c>
      <c r="N789" s="7" t="s">
        <v>74</v>
      </c>
      <c r="O789" s="3">
        <v>44480</v>
      </c>
      <c r="P789" s="3">
        <v>44469</v>
      </c>
    </row>
    <row r="790" spans="1:16" x14ac:dyDescent="0.25">
      <c r="A790" s="7">
        <v>2021</v>
      </c>
      <c r="B790" s="3">
        <v>44378</v>
      </c>
      <c r="C790" s="3">
        <v>44469</v>
      </c>
      <c r="D790" s="7" t="s">
        <v>50</v>
      </c>
      <c r="E790" s="9">
        <v>132868</v>
      </c>
      <c r="F790" s="7" t="s">
        <v>1851</v>
      </c>
      <c r="G790" s="7" t="s">
        <v>1851</v>
      </c>
      <c r="H790" t="s">
        <v>1748</v>
      </c>
      <c r="I790" s="8" t="s">
        <v>1131</v>
      </c>
      <c r="J790" s="8" t="s">
        <v>92</v>
      </c>
      <c r="K790" s="8" t="s">
        <v>96</v>
      </c>
      <c r="L790" s="8" t="s">
        <v>61</v>
      </c>
      <c r="M790" s="12" t="s">
        <v>3590</v>
      </c>
      <c r="N790" s="7" t="s">
        <v>74</v>
      </c>
      <c r="O790" s="3">
        <v>44480</v>
      </c>
      <c r="P790" s="3">
        <v>44469</v>
      </c>
    </row>
    <row r="791" spans="1:16" x14ac:dyDescent="0.25">
      <c r="A791" s="7">
        <v>2021</v>
      </c>
      <c r="B791" s="3">
        <v>44378</v>
      </c>
      <c r="C791" s="3">
        <v>44469</v>
      </c>
      <c r="D791" s="7" t="s">
        <v>50</v>
      </c>
      <c r="E791" s="9">
        <v>133590</v>
      </c>
      <c r="F791" s="7" t="s">
        <v>1926</v>
      </c>
      <c r="G791" s="7" t="s">
        <v>1926</v>
      </c>
      <c r="H791" t="s">
        <v>1948</v>
      </c>
      <c r="I791" s="8" t="s">
        <v>948</v>
      </c>
      <c r="J791" s="8" t="s">
        <v>92</v>
      </c>
      <c r="K791" s="8" t="s">
        <v>96</v>
      </c>
      <c r="L791" s="8" t="s">
        <v>61</v>
      </c>
      <c r="M791" s="12" t="s">
        <v>3591</v>
      </c>
      <c r="N791" s="7" t="s">
        <v>74</v>
      </c>
      <c r="O791" s="3">
        <v>44480</v>
      </c>
      <c r="P791" s="3">
        <v>44469</v>
      </c>
    </row>
    <row r="792" spans="1:16" x14ac:dyDescent="0.25">
      <c r="A792" s="7">
        <v>2021</v>
      </c>
      <c r="B792" s="3">
        <v>44378</v>
      </c>
      <c r="C792" s="3">
        <v>44469</v>
      </c>
      <c r="D792" s="7" t="s">
        <v>50</v>
      </c>
      <c r="E792" s="9">
        <v>55651</v>
      </c>
      <c r="F792" s="7" t="s">
        <v>1821</v>
      </c>
      <c r="G792" s="7" t="s">
        <v>1821</v>
      </c>
      <c r="H792" t="s">
        <v>1791</v>
      </c>
      <c r="I792" s="8" t="s">
        <v>1132</v>
      </c>
      <c r="J792" s="8" t="s">
        <v>92</v>
      </c>
      <c r="K792" s="8" t="s">
        <v>92</v>
      </c>
      <c r="L792" s="8" t="s">
        <v>61</v>
      </c>
      <c r="M792" s="12" t="s">
        <v>3592</v>
      </c>
      <c r="N792" s="7" t="s">
        <v>74</v>
      </c>
      <c r="O792" s="3">
        <v>44480</v>
      </c>
      <c r="P792" s="3">
        <v>44469</v>
      </c>
    </row>
    <row r="793" spans="1:16" x14ac:dyDescent="0.25">
      <c r="A793" s="7">
        <v>2021</v>
      </c>
      <c r="B793" s="3">
        <v>44378</v>
      </c>
      <c r="C793" s="3">
        <v>44469</v>
      </c>
      <c r="D793" s="7" t="s">
        <v>50</v>
      </c>
      <c r="E793" s="9">
        <v>132114</v>
      </c>
      <c r="F793" s="7" t="s">
        <v>1710</v>
      </c>
      <c r="G793" s="7" t="s">
        <v>1710</v>
      </c>
      <c r="H793" t="s">
        <v>1937</v>
      </c>
      <c r="I793" s="8" t="s">
        <v>1133</v>
      </c>
      <c r="J793" s="8" t="s">
        <v>92</v>
      </c>
      <c r="K793" s="8" t="s">
        <v>92</v>
      </c>
      <c r="L793" s="8" t="s">
        <v>61</v>
      </c>
      <c r="M793" s="12" t="s">
        <v>3593</v>
      </c>
      <c r="N793" s="7" t="s">
        <v>74</v>
      </c>
      <c r="O793" s="3">
        <v>44480</v>
      </c>
      <c r="P793" s="3">
        <v>44469</v>
      </c>
    </row>
    <row r="794" spans="1:16" ht="30" x14ac:dyDescent="0.25">
      <c r="A794" s="7">
        <v>2021</v>
      </c>
      <c r="B794" s="3">
        <v>44378</v>
      </c>
      <c r="C794" s="3">
        <v>44469</v>
      </c>
      <c r="D794" s="7" t="s">
        <v>50</v>
      </c>
      <c r="E794" s="9">
        <v>31059</v>
      </c>
      <c r="F794" s="7" t="s">
        <v>1821</v>
      </c>
      <c r="G794" s="7" t="s">
        <v>1821</v>
      </c>
      <c r="H794" t="s">
        <v>1804</v>
      </c>
      <c r="I794" s="8" t="s">
        <v>1134</v>
      </c>
      <c r="J794" s="8" t="s">
        <v>92</v>
      </c>
      <c r="K794" s="8" t="s">
        <v>92</v>
      </c>
      <c r="L794" s="8" t="s">
        <v>61</v>
      </c>
      <c r="M794" s="13" t="s">
        <v>3594</v>
      </c>
      <c r="N794" s="7" t="s">
        <v>74</v>
      </c>
      <c r="O794" s="3">
        <v>44480</v>
      </c>
      <c r="P794" s="3">
        <v>44469</v>
      </c>
    </row>
    <row r="795" spans="1:16" ht="30" x14ac:dyDescent="0.25">
      <c r="A795" s="7">
        <v>2021</v>
      </c>
      <c r="B795" s="3">
        <v>44378</v>
      </c>
      <c r="C795" s="3">
        <v>44469</v>
      </c>
      <c r="D795" s="7" t="s">
        <v>50</v>
      </c>
      <c r="E795" s="9">
        <v>123010</v>
      </c>
      <c r="F795" s="7" t="s">
        <v>1901</v>
      </c>
      <c r="G795" s="7" t="s">
        <v>1901</v>
      </c>
      <c r="H795" t="s">
        <v>1793</v>
      </c>
      <c r="I795" s="8" t="s">
        <v>1135</v>
      </c>
      <c r="J795" s="8" t="s">
        <v>92</v>
      </c>
      <c r="K795" s="8" t="s">
        <v>159</v>
      </c>
      <c r="L795" s="8" t="s">
        <v>61</v>
      </c>
      <c r="M795" s="13" t="s">
        <v>3595</v>
      </c>
      <c r="N795" s="7" t="s">
        <v>74</v>
      </c>
      <c r="O795" s="3">
        <v>44480</v>
      </c>
      <c r="P795" s="3">
        <v>44469</v>
      </c>
    </row>
    <row r="796" spans="1:16" x14ac:dyDescent="0.25">
      <c r="A796" s="7">
        <v>2021</v>
      </c>
      <c r="B796" s="3">
        <v>44378</v>
      </c>
      <c r="C796" s="3">
        <v>44469</v>
      </c>
      <c r="D796" s="7" t="s">
        <v>50</v>
      </c>
      <c r="E796" s="9">
        <v>134016</v>
      </c>
      <c r="F796" s="7" t="s">
        <v>1772</v>
      </c>
      <c r="G796" s="7" t="s">
        <v>1772</v>
      </c>
      <c r="H796" t="s">
        <v>1802</v>
      </c>
      <c r="I796" s="8" t="s">
        <v>804</v>
      </c>
      <c r="J796" s="8" t="s">
        <v>92</v>
      </c>
      <c r="K796" s="8" t="s">
        <v>159</v>
      </c>
      <c r="L796" s="8" t="s">
        <v>61</v>
      </c>
      <c r="M796" s="12" t="s">
        <v>3596</v>
      </c>
      <c r="N796" s="7" t="s">
        <v>74</v>
      </c>
      <c r="O796" s="3">
        <v>44480</v>
      </c>
      <c r="P796" s="3">
        <v>44469</v>
      </c>
    </row>
    <row r="797" spans="1:16" x14ac:dyDescent="0.25">
      <c r="A797" s="7">
        <v>2021</v>
      </c>
      <c r="B797" s="3">
        <v>44378</v>
      </c>
      <c r="C797" s="3">
        <v>44469</v>
      </c>
      <c r="D797" s="7" t="s">
        <v>50</v>
      </c>
      <c r="E797" s="9">
        <v>132447</v>
      </c>
      <c r="F797" s="7" t="s">
        <v>1695</v>
      </c>
      <c r="G797" s="7" t="s">
        <v>1695</v>
      </c>
      <c r="H797" t="s">
        <v>1715</v>
      </c>
      <c r="I797" s="8" t="s">
        <v>1136</v>
      </c>
      <c r="J797" s="8" t="s">
        <v>92</v>
      </c>
      <c r="K797" s="8" t="s">
        <v>191</v>
      </c>
      <c r="L797" s="8" t="s">
        <v>61</v>
      </c>
      <c r="M797" s="12" t="s">
        <v>3597</v>
      </c>
      <c r="N797" s="7" t="s">
        <v>74</v>
      </c>
      <c r="O797" s="3">
        <v>44480</v>
      </c>
      <c r="P797" s="3">
        <v>44469</v>
      </c>
    </row>
    <row r="798" spans="1:16" ht="30" x14ac:dyDescent="0.25">
      <c r="A798" s="7">
        <v>2021</v>
      </c>
      <c r="B798" s="3">
        <v>44378</v>
      </c>
      <c r="C798" s="3">
        <v>44469</v>
      </c>
      <c r="D798" s="7" t="s">
        <v>50</v>
      </c>
      <c r="E798" s="9">
        <v>122907</v>
      </c>
      <c r="F798" s="7" t="s">
        <v>1765</v>
      </c>
      <c r="G798" s="7" t="s">
        <v>1765</v>
      </c>
      <c r="H798" t="s">
        <v>1949</v>
      </c>
      <c r="I798" s="8" t="s">
        <v>1137</v>
      </c>
      <c r="J798" s="8" t="s">
        <v>92</v>
      </c>
      <c r="K798" s="8" t="s">
        <v>215</v>
      </c>
      <c r="L798" s="8" t="s">
        <v>61</v>
      </c>
      <c r="M798" s="13" t="s">
        <v>3598</v>
      </c>
      <c r="N798" s="7" t="s">
        <v>74</v>
      </c>
      <c r="O798" s="3">
        <v>44480</v>
      </c>
      <c r="P798" s="3">
        <v>44469</v>
      </c>
    </row>
    <row r="799" spans="1:16" ht="30" x14ac:dyDescent="0.25">
      <c r="A799" s="7">
        <v>2021</v>
      </c>
      <c r="B799" s="3">
        <v>44378</v>
      </c>
      <c r="C799" s="3">
        <v>44469</v>
      </c>
      <c r="D799" s="7" t="s">
        <v>50</v>
      </c>
      <c r="E799" s="9">
        <v>132767</v>
      </c>
      <c r="F799" s="7" t="s">
        <v>1816</v>
      </c>
      <c r="G799" s="7" t="s">
        <v>1816</v>
      </c>
      <c r="H799" t="s">
        <v>1745</v>
      </c>
      <c r="I799" s="8" t="s">
        <v>537</v>
      </c>
      <c r="J799" s="8" t="s">
        <v>92</v>
      </c>
      <c r="K799" s="8" t="s">
        <v>95</v>
      </c>
      <c r="L799" s="8" t="s">
        <v>61</v>
      </c>
      <c r="M799" s="13" t="s">
        <v>3599</v>
      </c>
      <c r="N799" s="7" t="s">
        <v>74</v>
      </c>
      <c r="O799" s="3">
        <v>44480</v>
      </c>
      <c r="P799" s="3">
        <v>44469</v>
      </c>
    </row>
    <row r="800" spans="1:16" x14ac:dyDescent="0.25">
      <c r="A800" s="7">
        <v>2021</v>
      </c>
      <c r="B800" s="3">
        <v>44378</v>
      </c>
      <c r="C800" s="3">
        <v>44469</v>
      </c>
      <c r="D800" s="7" t="s">
        <v>50</v>
      </c>
      <c r="E800" s="9">
        <v>124182</v>
      </c>
      <c r="F800" s="7" t="s">
        <v>75</v>
      </c>
      <c r="G800" s="7" t="s">
        <v>75</v>
      </c>
      <c r="H800" t="s">
        <v>1903</v>
      </c>
      <c r="I800" s="8" t="s">
        <v>196</v>
      </c>
      <c r="J800" s="8" t="s">
        <v>92</v>
      </c>
      <c r="K800" s="8" t="s">
        <v>1138</v>
      </c>
      <c r="L800" s="8" t="s">
        <v>61</v>
      </c>
      <c r="M800" s="12" t="s">
        <v>3600</v>
      </c>
      <c r="N800" s="7" t="s">
        <v>74</v>
      </c>
      <c r="O800" s="3">
        <v>44480</v>
      </c>
      <c r="P800" s="3">
        <v>44469</v>
      </c>
    </row>
    <row r="801" spans="1:16" x14ac:dyDescent="0.25">
      <c r="A801" s="7">
        <v>2021</v>
      </c>
      <c r="B801" s="3">
        <v>44378</v>
      </c>
      <c r="C801" s="3">
        <v>44469</v>
      </c>
      <c r="D801" s="7" t="s">
        <v>50</v>
      </c>
      <c r="E801" s="9">
        <v>133671</v>
      </c>
      <c r="F801" s="7" t="s">
        <v>1926</v>
      </c>
      <c r="G801" s="7" t="s">
        <v>1926</v>
      </c>
      <c r="H801" t="s">
        <v>1692</v>
      </c>
      <c r="I801" s="8" t="s">
        <v>1139</v>
      </c>
      <c r="J801" s="8" t="s">
        <v>92</v>
      </c>
      <c r="K801" s="8" t="s">
        <v>253</v>
      </c>
      <c r="L801" s="8" t="s">
        <v>61</v>
      </c>
      <c r="M801" s="12" t="s">
        <v>3601</v>
      </c>
      <c r="N801" s="7" t="s">
        <v>74</v>
      </c>
      <c r="O801" s="3">
        <v>44480</v>
      </c>
      <c r="P801" s="3">
        <v>44469</v>
      </c>
    </row>
    <row r="802" spans="1:16" x14ac:dyDescent="0.25">
      <c r="A802" s="7">
        <v>2021</v>
      </c>
      <c r="B802" s="3">
        <v>44378</v>
      </c>
      <c r="C802" s="3">
        <v>44469</v>
      </c>
      <c r="D802" s="7" t="s">
        <v>50</v>
      </c>
      <c r="E802" s="9">
        <v>127579</v>
      </c>
      <c r="F802" s="7" t="s">
        <v>1772</v>
      </c>
      <c r="G802" s="7" t="s">
        <v>1772</v>
      </c>
      <c r="H802" t="s">
        <v>1896</v>
      </c>
      <c r="I802" s="8" t="s">
        <v>1140</v>
      </c>
      <c r="J802" s="8" t="s">
        <v>92</v>
      </c>
      <c r="K802" s="8" t="s">
        <v>1141</v>
      </c>
      <c r="L802" s="8" t="s">
        <v>61</v>
      </c>
      <c r="M802" s="12" t="s">
        <v>3602</v>
      </c>
      <c r="N802" s="7" t="s">
        <v>74</v>
      </c>
      <c r="O802" s="3">
        <v>44480</v>
      </c>
      <c r="P802" s="3">
        <v>44469</v>
      </c>
    </row>
    <row r="803" spans="1:16" x14ac:dyDescent="0.25">
      <c r="A803" s="7">
        <v>2021</v>
      </c>
      <c r="B803" s="3">
        <v>44378</v>
      </c>
      <c r="C803" s="3">
        <v>44469</v>
      </c>
      <c r="D803" s="7" t="s">
        <v>50</v>
      </c>
      <c r="E803" s="9">
        <v>123466</v>
      </c>
      <c r="F803" s="7" t="s">
        <v>1821</v>
      </c>
      <c r="G803" s="7" t="s">
        <v>1821</v>
      </c>
      <c r="H803" t="s">
        <v>1729</v>
      </c>
      <c r="I803" s="8" t="s">
        <v>873</v>
      </c>
      <c r="J803" s="8" t="s">
        <v>92</v>
      </c>
      <c r="K803" s="8" t="s">
        <v>186</v>
      </c>
      <c r="L803" s="8" t="s">
        <v>61</v>
      </c>
      <c r="M803" s="12" t="s">
        <v>3603</v>
      </c>
      <c r="N803" s="7" t="s">
        <v>74</v>
      </c>
      <c r="O803" s="3">
        <v>44480</v>
      </c>
      <c r="P803" s="3">
        <v>44469</v>
      </c>
    </row>
    <row r="804" spans="1:16" x14ac:dyDescent="0.25">
      <c r="A804" s="7">
        <v>2021</v>
      </c>
      <c r="B804" s="3">
        <v>44378</v>
      </c>
      <c r="C804" s="3">
        <v>44469</v>
      </c>
      <c r="D804" s="7" t="s">
        <v>50</v>
      </c>
      <c r="E804" s="9">
        <v>123377</v>
      </c>
      <c r="F804" s="7" t="s">
        <v>63</v>
      </c>
      <c r="G804" s="7" t="s">
        <v>63</v>
      </c>
      <c r="H804" t="s">
        <v>1787</v>
      </c>
      <c r="I804" s="8" t="s">
        <v>1142</v>
      </c>
      <c r="J804" s="8" t="s">
        <v>92</v>
      </c>
      <c r="K804" s="8" t="s">
        <v>293</v>
      </c>
      <c r="L804" s="8" t="s">
        <v>61</v>
      </c>
      <c r="M804" s="12" t="s">
        <v>3604</v>
      </c>
      <c r="N804" s="7" t="s">
        <v>74</v>
      </c>
      <c r="O804" s="3">
        <v>44480</v>
      </c>
      <c r="P804" s="3">
        <v>44469</v>
      </c>
    </row>
    <row r="805" spans="1:16" x14ac:dyDescent="0.25">
      <c r="A805" s="7">
        <v>2021</v>
      </c>
      <c r="B805" s="3">
        <v>44378</v>
      </c>
      <c r="C805" s="3">
        <v>44469</v>
      </c>
      <c r="D805" s="7" t="s">
        <v>50</v>
      </c>
      <c r="E805" s="9">
        <v>123422</v>
      </c>
      <c r="F805" s="7" t="s">
        <v>64</v>
      </c>
      <c r="G805" s="7" t="s">
        <v>64</v>
      </c>
      <c r="H805" t="s">
        <v>1914</v>
      </c>
      <c r="I805" s="8" t="s">
        <v>255</v>
      </c>
      <c r="J805" s="8" t="s">
        <v>92</v>
      </c>
      <c r="K805" s="8" t="s">
        <v>513</v>
      </c>
      <c r="L805" s="8" t="s">
        <v>61</v>
      </c>
      <c r="M805" s="12" t="s">
        <v>3605</v>
      </c>
      <c r="N805" s="7" t="s">
        <v>74</v>
      </c>
      <c r="O805" s="3">
        <v>44480</v>
      </c>
      <c r="P805" s="3">
        <v>44469</v>
      </c>
    </row>
    <row r="806" spans="1:16" x14ac:dyDescent="0.25">
      <c r="A806" s="7">
        <v>2021</v>
      </c>
      <c r="B806" s="3">
        <v>44378</v>
      </c>
      <c r="C806" s="3">
        <v>44469</v>
      </c>
      <c r="D806" s="7" t="s">
        <v>50</v>
      </c>
      <c r="E806" s="9">
        <v>127762</v>
      </c>
      <c r="F806" s="7" t="s">
        <v>1821</v>
      </c>
      <c r="G806" s="7" t="s">
        <v>1821</v>
      </c>
      <c r="H806" t="s">
        <v>1704</v>
      </c>
      <c r="I806" s="8" t="s">
        <v>1143</v>
      </c>
      <c r="J806" s="8" t="s">
        <v>92</v>
      </c>
      <c r="K806" s="8" t="s">
        <v>151</v>
      </c>
      <c r="L806" s="8" t="s">
        <v>61</v>
      </c>
      <c r="M806" s="12" t="s">
        <v>3606</v>
      </c>
      <c r="N806" s="7" t="s">
        <v>74</v>
      </c>
      <c r="O806" s="3">
        <v>44480</v>
      </c>
      <c r="P806" s="3">
        <v>44469</v>
      </c>
    </row>
    <row r="807" spans="1:16" ht="30" x14ac:dyDescent="0.25">
      <c r="A807" s="7">
        <v>2021</v>
      </c>
      <c r="B807" s="3">
        <v>44378</v>
      </c>
      <c r="C807" s="3">
        <v>44469</v>
      </c>
      <c r="D807" s="7" t="s">
        <v>50</v>
      </c>
      <c r="E807" s="9">
        <v>126474</v>
      </c>
      <c r="F807" s="7" t="s">
        <v>1822</v>
      </c>
      <c r="G807" s="7" t="s">
        <v>1822</v>
      </c>
      <c r="H807" t="s">
        <v>1776</v>
      </c>
      <c r="I807" s="8" t="s">
        <v>1144</v>
      </c>
      <c r="J807" s="8" t="s">
        <v>92</v>
      </c>
      <c r="K807" s="8" t="s">
        <v>296</v>
      </c>
      <c r="L807" s="8" t="s">
        <v>61</v>
      </c>
      <c r="M807" s="13" t="s">
        <v>3607</v>
      </c>
      <c r="N807" s="7" t="s">
        <v>74</v>
      </c>
      <c r="O807" s="3">
        <v>44480</v>
      </c>
      <c r="P807" s="3">
        <v>44469</v>
      </c>
    </row>
    <row r="808" spans="1:16" ht="30" x14ac:dyDescent="0.25">
      <c r="A808" s="7">
        <v>2021</v>
      </c>
      <c r="B808" s="3">
        <v>44378</v>
      </c>
      <c r="C808" s="3">
        <v>44469</v>
      </c>
      <c r="D808" s="7" t="s">
        <v>50</v>
      </c>
      <c r="E808" s="9">
        <v>132675</v>
      </c>
      <c r="F808" s="7" t="s">
        <v>1689</v>
      </c>
      <c r="G808" s="7" t="s">
        <v>1689</v>
      </c>
      <c r="H808" t="s">
        <v>1763</v>
      </c>
      <c r="I808" s="8" t="s">
        <v>572</v>
      </c>
      <c r="J808" s="8" t="s">
        <v>92</v>
      </c>
      <c r="K808" s="8" t="s">
        <v>373</v>
      </c>
      <c r="L808" s="8" t="s">
        <v>61</v>
      </c>
      <c r="M808" s="13" t="s">
        <v>3608</v>
      </c>
      <c r="N808" s="7" t="s">
        <v>74</v>
      </c>
      <c r="O808" s="3">
        <v>44480</v>
      </c>
      <c r="P808" s="3">
        <v>44469</v>
      </c>
    </row>
    <row r="809" spans="1:16" x14ac:dyDescent="0.25">
      <c r="A809" s="7">
        <v>2021</v>
      </c>
      <c r="B809" s="3">
        <v>44378</v>
      </c>
      <c r="C809" s="3">
        <v>44469</v>
      </c>
      <c r="D809" s="7" t="s">
        <v>50</v>
      </c>
      <c r="E809" s="9">
        <v>133440</v>
      </c>
      <c r="F809" s="7" t="s">
        <v>64</v>
      </c>
      <c r="G809" s="7" t="s">
        <v>64</v>
      </c>
      <c r="H809" t="s">
        <v>1759</v>
      </c>
      <c r="I809" s="8" t="s">
        <v>1145</v>
      </c>
      <c r="J809" s="8" t="s">
        <v>92</v>
      </c>
      <c r="K809" s="8" t="s">
        <v>382</v>
      </c>
      <c r="L809" s="8" t="s">
        <v>61</v>
      </c>
      <c r="M809" s="12" t="s">
        <v>3609</v>
      </c>
      <c r="N809" s="7" t="s">
        <v>74</v>
      </c>
      <c r="O809" s="3">
        <v>44480</v>
      </c>
      <c r="P809" s="3">
        <v>44469</v>
      </c>
    </row>
    <row r="810" spans="1:16" x14ac:dyDescent="0.25">
      <c r="A810" s="7">
        <v>2021</v>
      </c>
      <c r="B810" s="3">
        <v>44378</v>
      </c>
      <c r="C810" s="3">
        <v>44469</v>
      </c>
      <c r="D810" s="7" t="s">
        <v>50</v>
      </c>
      <c r="E810" s="9">
        <v>132842</v>
      </c>
      <c r="F810" s="7" t="s">
        <v>1843</v>
      </c>
      <c r="G810" s="7" t="s">
        <v>1843</v>
      </c>
      <c r="H810" t="s">
        <v>1830</v>
      </c>
      <c r="I810" s="8" t="s">
        <v>1146</v>
      </c>
      <c r="J810" s="8" t="s">
        <v>92</v>
      </c>
      <c r="K810" s="8" t="s">
        <v>386</v>
      </c>
      <c r="L810" s="8" t="s">
        <v>61</v>
      </c>
      <c r="M810" s="12" t="s">
        <v>3610</v>
      </c>
      <c r="N810" s="7" t="s">
        <v>74</v>
      </c>
      <c r="O810" s="3">
        <v>44480</v>
      </c>
      <c r="P810" s="3">
        <v>44469</v>
      </c>
    </row>
    <row r="811" spans="1:16" x14ac:dyDescent="0.25">
      <c r="A811" s="7">
        <v>2021</v>
      </c>
      <c r="B811" s="3">
        <v>44378</v>
      </c>
      <c r="C811" s="3">
        <v>44469</v>
      </c>
      <c r="D811" s="7" t="s">
        <v>50</v>
      </c>
      <c r="E811" s="9">
        <v>124185</v>
      </c>
      <c r="F811" s="7" t="s">
        <v>1683</v>
      </c>
      <c r="G811" s="7" t="s">
        <v>1683</v>
      </c>
      <c r="H811" t="s">
        <v>1684</v>
      </c>
      <c r="I811" s="8" t="s">
        <v>1147</v>
      </c>
      <c r="J811" s="8" t="s">
        <v>92</v>
      </c>
      <c r="K811" s="8" t="s">
        <v>305</v>
      </c>
      <c r="L811" s="8" t="s">
        <v>61</v>
      </c>
      <c r="M811" s="12" t="s">
        <v>3611</v>
      </c>
      <c r="N811" s="7" t="s">
        <v>74</v>
      </c>
      <c r="O811" s="3">
        <v>44480</v>
      </c>
      <c r="P811" s="3">
        <v>44469</v>
      </c>
    </row>
    <row r="812" spans="1:16" ht="30" x14ac:dyDescent="0.25">
      <c r="A812" s="7">
        <v>2021</v>
      </c>
      <c r="B812" s="3">
        <v>44378</v>
      </c>
      <c r="C812" s="3">
        <v>44469</v>
      </c>
      <c r="D812" s="7" t="s">
        <v>50</v>
      </c>
      <c r="E812" s="9">
        <v>131777</v>
      </c>
      <c r="F812" s="7" t="s">
        <v>75</v>
      </c>
      <c r="G812" s="7" t="s">
        <v>75</v>
      </c>
      <c r="H812" t="s">
        <v>1930</v>
      </c>
      <c r="I812" s="8" t="s">
        <v>1148</v>
      </c>
      <c r="J812" s="8" t="s">
        <v>92</v>
      </c>
      <c r="K812" s="8" t="s">
        <v>175</v>
      </c>
      <c r="L812" s="8" t="s">
        <v>61</v>
      </c>
      <c r="M812" s="13" t="s">
        <v>3612</v>
      </c>
      <c r="N812" s="7" t="s">
        <v>74</v>
      </c>
      <c r="O812" s="3">
        <v>44480</v>
      </c>
      <c r="P812" s="3">
        <v>44469</v>
      </c>
    </row>
    <row r="813" spans="1:16" ht="30" x14ac:dyDescent="0.25">
      <c r="A813" s="7">
        <v>2021</v>
      </c>
      <c r="B813" s="3">
        <v>44378</v>
      </c>
      <c r="C813" s="3">
        <v>44469</v>
      </c>
      <c r="D813" s="7" t="s">
        <v>50</v>
      </c>
      <c r="E813" s="9">
        <v>132788</v>
      </c>
      <c r="F813" s="7" t="s">
        <v>1695</v>
      </c>
      <c r="G813" s="7" t="s">
        <v>1695</v>
      </c>
      <c r="H813" t="s">
        <v>1687</v>
      </c>
      <c r="I813" s="8" t="s">
        <v>1149</v>
      </c>
      <c r="J813" s="8" t="s">
        <v>92</v>
      </c>
      <c r="K813" s="8" t="s">
        <v>177</v>
      </c>
      <c r="L813" s="8" t="s">
        <v>61</v>
      </c>
      <c r="M813" s="13" t="s">
        <v>3613</v>
      </c>
      <c r="N813" s="7" t="s">
        <v>74</v>
      </c>
      <c r="O813" s="3">
        <v>44480</v>
      </c>
      <c r="P813" s="3">
        <v>44469</v>
      </c>
    </row>
    <row r="814" spans="1:16" x14ac:dyDescent="0.25">
      <c r="A814" s="7">
        <v>2021</v>
      </c>
      <c r="B814" s="3">
        <v>44378</v>
      </c>
      <c r="C814" s="3">
        <v>44469</v>
      </c>
      <c r="D814" s="7" t="s">
        <v>50</v>
      </c>
      <c r="E814" s="9">
        <v>126570</v>
      </c>
      <c r="F814" s="7" t="s">
        <v>1822</v>
      </c>
      <c r="G814" s="7" t="s">
        <v>1822</v>
      </c>
      <c r="H814" t="s">
        <v>1741</v>
      </c>
      <c r="I814" s="8" t="s">
        <v>1150</v>
      </c>
      <c r="J814" s="8" t="s">
        <v>92</v>
      </c>
      <c r="K814" s="8" t="s">
        <v>1151</v>
      </c>
      <c r="L814" s="8" t="s">
        <v>61</v>
      </c>
      <c r="M814" s="12" t="s">
        <v>3614</v>
      </c>
      <c r="N814" s="7" t="s">
        <v>74</v>
      </c>
      <c r="O814" s="3">
        <v>44480</v>
      </c>
      <c r="P814" s="3">
        <v>44469</v>
      </c>
    </row>
    <row r="815" spans="1:16" x14ac:dyDescent="0.25">
      <c r="A815" s="7">
        <v>2021</v>
      </c>
      <c r="B815" s="3">
        <v>44378</v>
      </c>
      <c r="C815" s="3">
        <v>44469</v>
      </c>
      <c r="D815" s="7" t="s">
        <v>50</v>
      </c>
      <c r="E815" s="9">
        <v>133105</v>
      </c>
      <c r="F815" s="7" t="s">
        <v>1686</v>
      </c>
      <c r="G815" s="7" t="s">
        <v>1686</v>
      </c>
      <c r="H815" t="s">
        <v>1794</v>
      </c>
      <c r="I815" s="8" t="s">
        <v>1152</v>
      </c>
      <c r="J815" s="8" t="s">
        <v>1153</v>
      </c>
      <c r="K815" s="8" t="s">
        <v>386</v>
      </c>
      <c r="L815" s="8" t="s">
        <v>61</v>
      </c>
      <c r="M815" s="12" t="s">
        <v>3615</v>
      </c>
      <c r="N815" s="7" t="s">
        <v>74</v>
      </c>
      <c r="O815" s="3">
        <v>44480</v>
      </c>
      <c r="P815" s="3">
        <v>44469</v>
      </c>
    </row>
    <row r="816" spans="1:16" ht="30" x14ac:dyDescent="0.25">
      <c r="A816" s="7">
        <v>2021</v>
      </c>
      <c r="B816" s="3">
        <v>44378</v>
      </c>
      <c r="C816" s="3">
        <v>44469</v>
      </c>
      <c r="D816" s="7" t="s">
        <v>50</v>
      </c>
      <c r="E816" s="9">
        <v>130354</v>
      </c>
      <c r="F816" s="7" t="s">
        <v>1843</v>
      </c>
      <c r="G816" s="7" t="s">
        <v>1843</v>
      </c>
      <c r="H816" t="s">
        <v>1797</v>
      </c>
      <c r="I816" s="8" t="s">
        <v>1154</v>
      </c>
      <c r="J816" s="8" t="s">
        <v>285</v>
      </c>
      <c r="K816" s="8" t="s">
        <v>193</v>
      </c>
      <c r="L816" s="8" t="s">
        <v>61</v>
      </c>
      <c r="M816" s="13" t="s">
        <v>3616</v>
      </c>
      <c r="N816" s="7" t="s">
        <v>74</v>
      </c>
      <c r="O816" s="3">
        <v>44480</v>
      </c>
      <c r="P816" s="3">
        <v>44469</v>
      </c>
    </row>
    <row r="817" spans="1:16" ht="30" x14ac:dyDescent="0.25">
      <c r="A817" s="7">
        <v>2021</v>
      </c>
      <c r="B817" s="3">
        <v>44378</v>
      </c>
      <c r="C817" s="3">
        <v>44469</v>
      </c>
      <c r="D817" s="7" t="s">
        <v>50</v>
      </c>
      <c r="E817" s="9">
        <v>130608</v>
      </c>
      <c r="F817" s="7" t="s">
        <v>1689</v>
      </c>
      <c r="G817" s="7" t="s">
        <v>1689</v>
      </c>
      <c r="H817" t="s">
        <v>1752</v>
      </c>
      <c r="I817" s="8" t="s">
        <v>1058</v>
      </c>
      <c r="J817" s="8" t="s">
        <v>285</v>
      </c>
      <c r="K817" s="8" t="s">
        <v>258</v>
      </c>
      <c r="L817" s="8" t="s">
        <v>61</v>
      </c>
      <c r="M817" s="13" t="s">
        <v>3617</v>
      </c>
      <c r="N817" s="7" t="s">
        <v>74</v>
      </c>
      <c r="O817" s="3">
        <v>44480</v>
      </c>
      <c r="P817" s="3">
        <v>44469</v>
      </c>
    </row>
    <row r="818" spans="1:16" ht="30" x14ac:dyDescent="0.25">
      <c r="A818" s="7">
        <v>2021</v>
      </c>
      <c r="B818" s="3">
        <v>44378</v>
      </c>
      <c r="C818" s="3">
        <v>44469</v>
      </c>
      <c r="D818" s="7" t="s">
        <v>50</v>
      </c>
      <c r="E818" s="9">
        <v>127427</v>
      </c>
      <c r="F818" s="7" t="s">
        <v>75</v>
      </c>
      <c r="G818" s="7" t="s">
        <v>75</v>
      </c>
      <c r="H818" t="s">
        <v>1715</v>
      </c>
      <c r="I818" s="8" t="s">
        <v>1155</v>
      </c>
      <c r="J818" s="8" t="s">
        <v>1156</v>
      </c>
      <c r="K818" s="8" t="s">
        <v>1157</v>
      </c>
      <c r="L818" s="8" t="s">
        <v>61</v>
      </c>
      <c r="M818" s="13" t="s">
        <v>3618</v>
      </c>
      <c r="N818" s="7" t="s">
        <v>74</v>
      </c>
      <c r="O818" s="3">
        <v>44480</v>
      </c>
      <c r="P818" s="3">
        <v>44469</v>
      </c>
    </row>
    <row r="819" spans="1:16" ht="30" x14ac:dyDescent="0.25">
      <c r="A819" s="7">
        <v>2021</v>
      </c>
      <c r="B819" s="3">
        <v>44378</v>
      </c>
      <c r="C819" s="3">
        <v>44469</v>
      </c>
      <c r="D819" s="7" t="s">
        <v>50</v>
      </c>
      <c r="E819" s="9">
        <v>132620</v>
      </c>
      <c r="F819" s="7" t="s">
        <v>1689</v>
      </c>
      <c r="G819" s="7" t="s">
        <v>1689</v>
      </c>
      <c r="H819" t="s">
        <v>1723</v>
      </c>
      <c r="I819" s="8" t="s">
        <v>1158</v>
      </c>
      <c r="J819" s="8" t="s">
        <v>1159</v>
      </c>
      <c r="K819" s="8" t="s">
        <v>159</v>
      </c>
      <c r="L819" s="8" t="s">
        <v>61</v>
      </c>
      <c r="M819" s="13" t="s">
        <v>3619</v>
      </c>
      <c r="N819" s="7" t="s">
        <v>74</v>
      </c>
      <c r="O819" s="3">
        <v>44480</v>
      </c>
      <c r="P819" s="3">
        <v>44469</v>
      </c>
    </row>
    <row r="820" spans="1:16" x14ac:dyDescent="0.25">
      <c r="A820" s="7">
        <v>2021</v>
      </c>
      <c r="B820" s="3">
        <v>44378</v>
      </c>
      <c r="C820" s="3">
        <v>44469</v>
      </c>
      <c r="D820" s="7" t="s">
        <v>50</v>
      </c>
      <c r="E820" s="9">
        <v>45388</v>
      </c>
      <c r="F820" s="7" t="s">
        <v>63</v>
      </c>
      <c r="G820" s="7" t="s">
        <v>63</v>
      </c>
      <c r="H820" t="s">
        <v>1787</v>
      </c>
      <c r="I820" s="8" t="s">
        <v>1160</v>
      </c>
      <c r="J820" s="8" t="s">
        <v>484</v>
      </c>
      <c r="K820" s="8" t="s">
        <v>1161</v>
      </c>
      <c r="L820" s="8" t="s">
        <v>61</v>
      </c>
      <c r="M820" s="12" t="s">
        <v>3620</v>
      </c>
      <c r="N820" s="7" t="s">
        <v>74</v>
      </c>
      <c r="O820" s="3">
        <v>44480</v>
      </c>
      <c r="P820" s="3">
        <v>44469</v>
      </c>
    </row>
    <row r="821" spans="1:16" x14ac:dyDescent="0.25">
      <c r="A821" s="7">
        <v>2021</v>
      </c>
      <c r="B821" s="3">
        <v>44378</v>
      </c>
      <c r="C821" s="3">
        <v>44469</v>
      </c>
      <c r="D821" s="7" t="s">
        <v>50</v>
      </c>
      <c r="E821" s="9">
        <v>132497</v>
      </c>
      <c r="F821" s="7" t="s">
        <v>1826</v>
      </c>
      <c r="G821" s="7" t="s">
        <v>1826</v>
      </c>
      <c r="H821" t="s">
        <v>1807</v>
      </c>
      <c r="I821" s="8" t="s">
        <v>751</v>
      </c>
      <c r="J821" s="8" t="s">
        <v>970</v>
      </c>
      <c r="K821" s="8" t="s">
        <v>70</v>
      </c>
      <c r="L821" s="8" t="s">
        <v>61</v>
      </c>
      <c r="M821" s="12" t="s">
        <v>3621</v>
      </c>
      <c r="N821" s="7" t="s">
        <v>74</v>
      </c>
      <c r="O821" s="3">
        <v>44480</v>
      </c>
      <c r="P821" s="3">
        <v>44469</v>
      </c>
    </row>
    <row r="822" spans="1:16" x14ac:dyDescent="0.25">
      <c r="A822" s="7">
        <v>2021</v>
      </c>
      <c r="B822" s="3">
        <v>44378</v>
      </c>
      <c r="C822" s="3">
        <v>44469</v>
      </c>
      <c r="D822" s="7" t="s">
        <v>50</v>
      </c>
      <c r="E822" s="9">
        <v>126082</v>
      </c>
      <c r="F822" s="7" t="s">
        <v>1826</v>
      </c>
      <c r="G822" s="7" t="s">
        <v>1826</v>
      </c>
      <c r="H822" t="s">
        <v>1850</v>
      </c>
      <c r="I822" s="8" t="s">
        <v>766</v>
      </c>
      <c r="J822" s="8" t="s">
        <v>1162</v>
      </c>
      <c r="K822" s="8" t="s">
        <v>252</v>
      </c>
      <c r="L822" s="8" t="s">
        <v>61</v>
      </c>
      <c r="M822" s="12" t="s">
        <v>3622</v>
      </c>
      <c r="N822" s="7" t="s">
        <v>74</v>
      </c>
      <c r="O822" s="3">
        <v>44480</v>
      </c>
      <c r="P822" s="3">
        <v>44469</v>
      </c>
    </row>
    <row r="823" spans="1:16" x14ac:dyDescent="0.25">
      <c r="A823" s="7">
        <v>2021</v>
      </c>
      <c r="B823" s="3">
        <v>44378</v>
      </c>
      <c r="C823" s="3">
        <v>44469</v>
      </c>
      <c r="D823" s="7" t="s">
        <v>50</v>
      </c>
      <c r="E823" s="9">
        <v>125690</v>
      </c>
      <c r="F823" s="7" t="s">
        <v>63</v>
      </c>
      <c r="G823" s="7" t="s">
        <v>63</v>
      </c>
      <c r="H823" t="s">
        <v>65</v>
      </c>
      <c r="I823" s="8" t="s">
        <v>1163</v>
      </c>
      <c r="J823" s="8" t="s">
        <v>1048</v>
      </c>
      <c r="K823" s="8" t="s">
        <v>1003</v>
      </c>
      <c r="L823" s="8" t="s">
        <v>61</v>
      </c>
      <c r="M823" s="12" t="s">
        <v>3623</v>
      </c>
      <c r="N823" s="7" t="s">
        <v>74</v>
      </c>
      <c r="O823" s="3">
        <v>44480</v>
      </c>
      <c r="P823" s="3">
        <v>44469</v>
      </c>
    </row>
    <row r="824" spans="1:16" x14ac:dyDescent="0.25">
      <c r="A824" s="7">
        <v>2021</v>
      </c>
      <c r="B824" s="3">
        <v>44378</v>
      </c>
      <c r="C824" s="3">
        <v>44469</v>
      </c>
      <c r="D824" s="7" t="s">
        <v>50</v>
      </c>
      <c r="E824" s="9">
        <v>47318</v>
      </c>
      <c r="F824" s="7" t="s">
        <v>1815</v>
      </c>
      <c r="G824" s="7" t="s">
        <v>1815</v>
      </c>
      <c r="H824" t="s">
        <v>1745</v>
      </c>
      <c r="I824" s="8" t="s">
        <v>572</v>
      </c>
      <c r="J824" s="8" t="s">
        <v>1048</v>
      </c>
      <c r="K824" s="8" t="s">
        <v>258</v>
      </c>
      <c r="L824" s="8" t="s">
        <v>61</v>
      </c>
      <c r="M824" s="12" t="s">
        <v>3624</v>
      </c>
      <c r="N824" s="7" t="s">
        <v>74</v>
      </c>
      <c r="O824" s="3">
        <v>44480</v>
      </c>
      <c r="P824" s="3">
        <v>44469</v>
      </c>
    </row>
    <row r="825" spans="1:16" ht="30" x14ac:dyDescent="0.25">
      <c r="A825" s="7">
        <v>2021</v>
      </c>
      <c r="B825" s="3">
        <v>44378</v>
      </c>
      <c r="C825" s="3">
        <v>44469</v>
      </c>
      <c r="D825" s="7" t="s">
        <v>50</v>
      </c>
      <c r="E825" s="9">
        <v>132628</v>
      </c>
      <c r="F825" s="7" t="s">
        <v>1821</v>
      </c>
      <c r="G825" s="7" t="s">
        <v>1821</v>
      </c>
      <c r="H825" t="s">
        <v>1865</v>
      </c>
      <c r="I825" s="8" t="s">
        <v>1164</v>
      </c>
      <c r="J825" s="8" t="s">
        <v>1165</v>
      </c>
      <c r="K825" s="8" t="s">
        <v>188</v>
      </c>
      <c r="L825" s="8" t="s">
        <v>61</v>
      </c>
      <c r="M825" s="13" t="s">
        <v>3625</v>
      </c>
      <c r="N825" s="7" t="s">
        <v>74</v>
      </c>
      <c r="O825" s="3">
        <v>44480</v>
      </c>
      <c r="P825" s="3">
        <v>44469</v>
      </c>
    </row>
    <row r="826" spans="1:16" ht="30" x14ac:dyDescent="0.25">
      <c r="A826" s="7">
        <v>2021</v>
      </c>
      <c r="B826" s="3">
        <v>44378</v>
      </c>
      <c r="C826" s="3">
        <v>44469</v>
      </c>
      <c r="D826" s="7" t="s">
        <v>50</v>
      </c>
      <c r="E826" s="9">
        <v>126020</v>
      </c>
      <c r="F826" s="7" t="s">
        <v>1710</v>
      </c>
      <c r="G826" s="7" t="s">
        <v>1710</v>
      </c>
      <c r="H826" t="s">
        <v>1735</v>
      </c>
      <c r="I826" s="8" t="s">
        <v>1166</v>
      </c>
      <c r="J826" s="8" t="s">
        <v>300</v>
      </c>
      <c r="K826" s="8" t="s">
        <v>116</v>
      </c>
      <c r="L826" s="8" t="s">
        <v>61</v>
      </c>
      <c r="M826" s="13" t="s">
        <v>3626</v>
      </c>
      <c r="N826" s="7" t="s">
        <v>74</v>
      </c>
      <c r="O826" s="3">
        <v>44480</v>
      </c>
      <c r="P826" s="3">
        <v>44469</v>
      </c>
    </row>
    <row r="827" spans="1:16" ht="30" x14ac:dyDescent="0.25">
      <c r="A827" s="7">
        <v>2021</v>
      </c>
      <c r="B827" s="3">
        <v>44378</v>
      </c>
      <c r="C827" s="3">
        <v>44469</v>
      </c>
      <c r="D827" s="7" t="s">
        <v>50</v>
      </c>
      <c r="E827" s="9">
        <v>126159</v>
      </c>
      <c r="F827" s="7" t="s">
        <v>1821</v>
      </c>
      <c r="G827" s="7" t="s">
        <v>1821</v>
      </c>
      <c r="H827" t="s">
        <v>1950</v>
      </c>
      <c r="I827" s="8" t="s">
        <v>1167</v>
      </c>
      <c r="J827" s="8" t="s">
        <v>300</v>
      </c>
      <c r="K827" s="8" t="s">
        <v>1168</v>
      </c>
      <c r="L827" s="8" t="s">
        <v>61</v>
      </c>
      <c r="M827" s="13" t="s">
        <v>3627</v>
      </c>
      <c r="N827" s="7" t="s">
        <v>74</v>
      </c>
      <c r="O827" s="3">
        <v>44480</v>
      </c>
      <c r="P827" s="3">
        <v>44469</v>
      </c>
    </row>
    <row r="828" spans="1:16" ht="30" x14ac:dyDescent="0.25">
      <c r="A828" s="7">
        <v>2021</v>
      </c>
      <c r="B828" s="3">
        <v>44378</v>
      </c>
      <c r="C828" s="3">
        <v>44469</v>
      </c>
      <c r="D828" s="7" t="s">
        <v>50</v>
      </c>
      <c r="E828" s="9">
        <v>2411</v>
      </c>
      <c r="F828" s="7" t="s">
        <v>1689</v>
      </c>
      <c r="G828" s="7" t="s">
        <v>1689</v>
      </c>
      <c r="H828" t="s">
        <v>1692</v>
      </c>
      <c r="I828" s="8" t="s">
        <v>162</v>
      </c>
      <c r="J828" s="8" t="s">
        <v>300</v>
      </c>
      <c r="K828" s="8" t="s">
        <v>1169</v>
      </c>
      <c r="L828" s="8" t="s">
        <v>61</v>
      </c>
      <c r="M828" s="13" t="s">
        <v>3627</v>
      </c>
      <c r="N828" s="7" t="s">
        <v>74</v>
      </c>
      <c r="O828" s="3">
        <v>44480</v>
      </c>
      <c r="P828" s="3">
        <v>44469</v>
      </c>
    </row>
    <row r="829" spans="1:16" ht="30" x14ac:dyDescent="0.25">
      <c r="A829" s="7">
        <v>2021</v>
      </c>
      <c r="B829" s="3">
        <v>44378</v>
      </c>
      <c r="C829" s="3">
        <v>44469</v>
      </c>
      <c r="D829" s="7" t="s">
        <v>50</v>
      </c>
      <c r="E829" s="9">
        <v>131454</v>
      </c>
      <c r="F829" s="7" t="s">
        <v>64</v>
      </c>
      <c r="G829" s="7" t="s">
        <v>64</v>
      </c>
      <c r="H829" t="s">
        <v>1844</v>
      </c>
      <c r="I829" s="8" t="s">
        <v>1170</v>
      </c>
      <c r="J829" s="8" t="s">
        <v>300</v>
      </c>
      <c r="K829" s="8" t="s">
        <v>332</v>
      </c>
      <c r="L829" s="8" t="s">
        <v>61</v>
      </c>
      <c r="M829" s="13" t="s">
        <v>3628</v>
      </c>
      <c r="N829" s="7" t="s">
        <v>74</v>
      </c>
      <c r="O829" s="3">
        <v>44480</v>
      </c>
      <c r="P829" s="3">
        <v>44469</v>
      </c>
    </row>
    <row r="830" spans="1:16" ht="30" x14ac:dyDescent="0.25">
      <c r="A830" s="7">
        <v>2021</v>
      </c>
      <c r="B830" s="3">
        <v>44378</v>
      </c>
      <c r="C830" s="3">
        <v>44469</v>
      </c>
      <c r="D830" s="7" t="s">
        <v>50</v>
      </c>
      <c r="E830" s="9">
        <v>132446</v>
      </c>
      <c r="F830" s="7" t="s">
        <v>64</v>
      </c>
      <c r="G830" s="7" t="s">
        <v>64</v>
      </c>
      <c r="H830" t="s">
        <v>1694</v>
      </c>
      <c r="I830" s="8" t="s">
        <v>1154</v>
      </c>
      <c r="J830" s="8" t="s">
        <v>972</v>
      </c>
      <c r="K830" s="8" t="s">
        <v>1171</v>
      </c>
      <c r="L830" s="8" t="s">
        <v>61</v>
      </c>
      <c r="M830" s="13" t="s">
        <v>3629</v>
      </c>
      <c r="N830" s="7" t="s">
        <v>74</v>
      </c>
      <c r="O830" s="3">
        <v>44480</v>
      </c>
      <c r="P830" s="3">
        <v>44469</v>
      </c>
    </row>
    <row r="831" spans="1:16" x14ac:dyDescent="0.25">
      <c r="A831" s="7">
        <v>2021</v>
      </c>
      <c r="B831" s="3">
        <v>44378</v>
      </c>
      <c r="C831" s="3">
        <v>44469</v>
      </c>
      <c r="D831" s="7" t="s">
        <v>50</v>
      </c>
      <c r="E831" s="9">
        <v>131382</v>
      </c>
      <c r="F831" s="7" t="s">
        <v>1710</v>
      </c>
      <c r="G831" s="7" t="s">
        <v>1710</v>
      </c>
      <c r="H831" t="s">
        <v>1761</v>
      </c>
      <c r="I831" s="8" t="s">
        <v>1172</v>
      </c>
      <c r="J831" s="8" t="s">
        <v>972</v>
      </c>
      <c r="K831" s="8" t="s">
        <v>1173</v>
      </c>
      <c r="L831" s="8" t="s">
        <v>61</v>
      </c>
      <c r="M831" s="12" t="s">
        <v>3630</v>
      </c>
      <c r="N831" s="7" t="s">
        <v>74</v>
      </c>
      <c r="O831" s="3">
        <v>44480</v>
      </c>
      <c r="P831" s="3">
        <v>44469</v>
      </c>
    </row>
    <row r="832" spans="1:16" ht="30" x14ac:dyDescent="0.25">
      <c r="A832" s="7">
        <v>2021</v>
      </c>
      <c r="B832" s="3">
        <v>44378</v>
      </c>
      <c r="C832" s="3">
        <v>44469</v>
      </c>
      <c r="D832" s="7" t="s">
        <v>50</v>
      </c>
      <c r="E832" s="9">
        <v>130767</v>
      </c>
      <c r="F832" s="7" t="s">
        <v>1691</v>
      </c>
      <c r="G832" s="7" t="s">
        <v>1691</v>
      </c>
      <c r="H832" t="s">
        <v>1951</v>
      </c>
      <c r="I832" s="8" t="s">
        <v>1174</v>
      </c>
      <c r="J832" s="8" t="s">
        <v>1175</v>
      </c>
      <c r="K832" s="8" t="s">
        <v>92</v>
      </c>
      <c r="L832" s="8" t="s">
        <v>61</v>
      </c>
      <c r="M832" s="13" t="s">
        <v>3631</v>
      </c>
      <c r="N832" s="7" t="s">
        <v>74</v>
      </c>
      <c r="O832" s="3">
        <v>44480</v>
      </c>
      <c r="P832" s="3">
        <v>44469</v>
      </c>
    </row>
    <row r="833" spans="1:16" x14ac:dyDescent="0.25">
      <c r="A833" s="7">
        <v>2021</v>
      </c>
      <c r="B833" s="3">
        <v>44378</v>
      </c>
      <c r="C833" s="3">
        <v>44469</v>
      </c>
      <c r="D833" s="7" t="s">
        <v>50</v>
      </c>
      <c r="E833" s="9">
        <v>131450</v>
      </c>
      <c r="F833" s="7" t="s">
        <v>1765</v>
      </c>
      <c r="G833" s="7" t="s">
        <v>1765</v>
      </c>
      <c r="H833" t="s">
        <v>1818</v>
      </c>
      <c r="I833" s="8" t="s">
        <v>1176</v>
      </c>
      <c r="J833" s="8" t="s">
        <v>1177</v>
      </c>
      <c r="K833" s="8" t="s">
        <v>302</v>
      </c>
      <c r="L833" s="8" t="s">
        <v>61</v>
      </c>
      <c r="M833" s="12" t="s">
        <v>3632</v>
      </c>
      <c r="N833" s="7" t="s">
        <v>74</v>
      </c>
      <c r="O833" s="3">
        <v>44480</v>
      </c>
      <c r="P833" s="3">
        <v>44469</v>
      </c>
    </row>
    <row r="834" spans="1:16" ht="30" x14ac:dyDescent="0.25">
      <c r="A834" s="7">
        <v>2021</v>
      </c>
      <c r="B834" s="3">
        <v>44378</v>
      </c>
      <c r="C834" s="3">
        <v>44469</v>
      </c>
      <c r="D834" s="7" t="s">
        <v>50</v>
      </c>
      <c r="E834" s="9">
        <v>123661</v>
      </c>
      <c r="F834" s="7" t="s">
        <v>75</v>
      </c>
      <c r="G834" s="7" t="s">
        <v>75</v>
      </c>
      <c r="H834" t="s">
        <v>1952</v>
      </c>
      <c r="I834" s="8" t="s">
        <v>1178</v>
      </c>
      <c r="J834" s="8" t="s">
        <v>814</v>
      </c>
      <c r="K834" s="8" t="s">
        <v>208</v>
      </c>
      <c r="L834" s="8" t="s">
        <v>61</v>
      </c>
      <c r="M834" s="13" t="s">
        <v>3633</v>
      </c>
      <c r="N834" s="7" t="s">
        <v>74</v>
      </c>
      <c r="O834" s="3">
        <v>44480</v>
      </c>
      <c r="P834" s="3">
        <v>44469</v>
      </c>
    </row>
    <row r="835" spans="1:16" ht="30" x14ac:dyDescent="0.25">
      <c r="A835" s="7">
        <v>2021</v>
      </c>
      <c r="B835" s="3">
        <v>44378</v>
      </c>
      <c r="C835" s="3">
        <v>44469</v>
      </c>
      <c r="D835" s="7" t="s">
        <v>50</v>
      </c>
      <c r="E835" s="9">
        <v>123117</v>
      </c>
      <c r="F835" s="7" t="s">
        <v>1772</v>
      </c>
      <c r="G835" s="7" t="s">
        <v>1772</v>
      </c>
      <c r="H835" t="s">
        <v>1889</v>
      </c>
      <c r="I835" s="8" t="s">
        <v>270</v>
      </c>
      <c r="J835" s="8" t="s">
        <v>302</v>
      </c>
      <c r="K835" s="8" t="s">
        <v>89</v>
      </c>
      <c r="L835" s="8" t="s">
        <v>61</v>
      </c>
      <c r="M835" s="13" t="s">
        <v>3634</v>
      </c>
      <c r="N835" s="7" t="s">
        <v>74</v>
      </c>
      <c r="O835" s="3">
        <v>44480</v>
      </c>
      <c r="P835" s="3">
        <v>44469</v>
      </c>
    </row>
    <row r="836" spans="1:16" ht="30" x14ac:dyDescent="0.25">
      <c r="A836" s="7">
        <v>2021</v>
      </c>
      <c r="B836" s="3">
        <v>44378</v>
      </c>
      <c r="C836" s="3">
        <v>44469</v>
      </c>
      <c r="D836" s="7" t="s">
        <v>50</v>
      </c>
      <c r="E836" s="9">
        <v>132975</v>
      </c>
      <c r="F836" s="7" t="s">
        <v>1843</v>
      </c>
      <c r="G836" s="7" t="s">
        <v>1843</v>
      </c>
      <c r="H836" t="s">
        <v>1953</v>
      </c>
      <c r="I836" s="8" t="s">
        <v>570</v>
      </c>
      <c r="J836" s="8" t="s">
        <v>302</v>
      </c>
      <c r="K836" s="8" t="s">
        <v>92</v>
      </c>
      <c r="L836" s="8" t="s">
        <v>61</v>
      </c>
      <c r="M836" s="13" t="s">
        <v>3635</v>
      </c>
      <c r="N836" s="7" t="s">
        <v>74</v>
      </c>
      <c r="O836" s="3">
        <v>44480</v>
      </c>
      <c r="P836" s="3">
        <v>44469</v>
      </c>
    </row>
    <row r="837" spans="1:16" x14ac:dyDescent="0.25">
      <c r="A837" s="7">
        <v>2021</v>
      </c>
      <c r="B837" s="3">
        <v>44378</v>
      </c>
      <c r="C837" s="3">
        <v>44469</v>
      </c>
      <c r="D837" s="7" t="s">
        <v>50</v>
      </c>
      <c r="E837" s="9">
        <v>127024</v>
      </c>
      <c r="F837" s="7" t="s">
        <v>63</v>
      </c>
      <c r="G837" s="7" t="s">
        <v>63</v>
      </c>
      <c r="H837" t="s">
        <v>1836</v>
      </c>
      <c r="I837" s="8" t="s">
        <v>430</v>
      </c>
      <c r="J837" s="8" t="s">
        <v>302</v>
      </c>
      <c r="K837" s="8" t="s">
        <v>386</v>
      </c>
      <c r="L837" s="8" t="s">
        <v>61</v>
      </c>
      <c r="M837" s="12" t="s">
        <v>3636</v>
      </c>
      <c r="N837" s="7" t="s">
        <v>74</v>
      </c>
      <c r="O837" s="3">
        <v>44480</v>
      </c>
      <c r="P837" s="3">
        <v>44469</v>
      </c>
    </row>
    <row r="838" spans="1:16" ht="30" x14ac:dyDescent="0.25">
      <c r="A838" s="7">
        <v>2021</v>
      </c>
      <c r="B838" s="3">
        <v>44378</v>
      </c>
      <c r="C838" s="3">
        <v>44469</v>
      </c>
      <c r="D838" s="7" t="s">
        <v>50</v>
      </c>
      <c r="E838" s="9">
        <v>123416</v>
      </c>
      <c r="F838" s="7" t="s">
        <v>1821</v>
      </c>
      <c r="G838" s="7" t="s">
        <v>1821</v>
      </c>
      <c r="H838" t="s">
        <v>1836</v>
      </c>
      <c r="I838" s="8" t="s">
        <v>922</v>
      </c>
      <c r="J838" s="8" t="s">
        <v>302</v>
      </c>
      <c r="K838" s="8" t="s">
        <v>172</v>
      </c>
      <c r="L838" s="8" t="s">
        <v>61</v>
      </c>
      <c r="M838" s="13" t="s">
        <v>3637</v>
      </c>
      <c r="N838" s="7" t="s">
        <v>74</v>
      </c>
      <c r="O838" s="3">
        <v>44480</v>
      </c>
      <c r="P838" s="3">
        <v>44469</v>
      </c>
    </row>
    <row r="839" spans="1:16" x14ac:dyDescent="0.25">
      <c r="A839" s="7">
        <v>2021</v>
      </c>
      <c r="B839" s="3">
        <v>44378</v>
      </c>
      <c r="C839" s="3">
        <v>44469</v>
      </c>
      <c r="D839" s="7" t="s">
        <v>50</v>
      </c>
      <c r="E839" s="9">
        <v>132931</v>
      </c>
      <c r="F839" s="7" t="s">
        <v>1689</v>
      </c>
      <c r="G839" s="7" t="s">
        <v>1689</v>
      </c>
      <c r="H839" t="s">
        <v>1833</v>
      </c>
      <c r="I839" s="8" t="s">
        <v>185</v>
      </c>
      <c r="J839" s="8" t="s">
        <v>159</v>
      </c>
      <c r="K839" s="8" t="s">
        <v>1179</v>
      </c>
      <c r="L839" s="8" t="s">
        <v>61</v>
      </c>
      <c r="M839" s="12" t="s">
        <v>3638</v>
      </c>
      <c r="N839" s="7" t="s">
        <v>74</v>
      </c>
      <c r="O839" s="3">
        <v>44480</v>
      </c>
      <c r="P839" s="3">
        <v>44469</v>
      </c>
    </row>
    <row r="840" spans="1:16" ht="30" x14ac:dyDescent="0.25">
      <c r="A840" s="7">
        <v>2021</v>
      </c>
      <c r="B840" s="3">
        <v>44378</v>
      </c>
      <c r="C840" s="3">
        <v>44469</v>
      </c>
      <c r="D840" s="7" t="s">
        <v>50</v>
      </c>
      <c r="E840" s="9">
        <v>52997</v>
      </c>
      <c r="F840" s="7" t="s">
        <v>1822</v>
      </c>
      <c r="G840" s="7" t="s">
        <v>1822</v>
      </c>
      <c r="H840" t="s">
        <v>1865</v>
      </c>
      <c r="I840" s="8" t="s">
        <v>1180</v>
      </c>
      <c r="J840" s="8" t="s">
        <v>159</v>
      </c>
      <c r="K840" s="8" t="s">
        <v>73</v>
      </c>
      <c r="L840" s="8" t="s">
        <v>61</v>
      </c>
      <c r="M840" s="13" t="s">
        <v>3639</v>
      </c>
      <c r="N840" s="7" t="s">
        <v>74</v>
      </c>
      <c r="O840" s="3">
        <v>44480</v>
      </c>
      <c r="P840" s="3">
        <v>44469</v>
      </c>
    </row>
    <row r="841" spans="1:16" ht="30" x14ac:dyDescent="0.25">
      <c r="A841" s="7">
        <v>2021</v>
      </c>
      <c r="B841" s="3">
        <v>44378</v>
      </c>
      <c r="C841" s="3">
        <v>44469</v>
      </c>
      <c r="D841" s="7" t="s">
        <v>50</v>
      </c>
      <c r="E841" s="9">
        <v>123335</v>
      </c>
      <c r="F841" s="7" t="s">
        <v>1772</v>
      </c>
      <c r="G841" s="7" t="s">
        <v>1772</v>
      </c>
      <c r="H841" t="s">
        <v>1823</v>
      </c>
      <c r="I841" s="8" t="s">
        <v>1181</v>
      </c>
      <c r="J841" s="8" t="s">
        <v>159</v>
      </c>
      <c r="K841" s="8" t="s">
        <v>90</v>
      </c>
      <c r="L841" s="8" t="s">
        <v>61</v>
      </c>
      <c r="M841" s="13" t="s">
        <v>3640</v>
      </c>
      <c r="N841" s="7" t="s">
        <v>74</v>
      </c>
      <c r="O841" s="3">
        <v>44480</v>
      </c>
      <c r="P841" s="3">
        <v>44469</v>
      </c>
    </row>
    <row r="842" spans="1:16" x14ac:dyDescent="0.25">
      <c r="A842" s="7">
        <v>2021</v>
      </c>
      <c r="B842" s="3">
        <v>44378</v>
      </c>
      <c r="C842" s="3">
        <v>44469</v>
      </c>
      <c r="D842" s="7" t="s">
        <v>50</v>
      </c>
      <c r="E842" s="9">
        <v>132467</v>
      </c>
      <c r="F842" s="7" t="s">
        <v>1686</v>
      </c>
      <c r="G842" s="7" t="s">
        <v>1686</v>
      </c>
      <c r="H842" t="s">
        <v>1712</v>
      </c>
      <c r="I842" s="8" t="s">
        <v>452</v>
      </c>
      <c r="J842" s="8" t="s">
        <v>159</v>
      </c>
      <c r="K842" s="8" t="s">
        <v>1182</v>
      </c>
      <c r="L842" s="8" t="s">
        <v>61</v>
      </c>
      <c r="M842" s="12" t="s">
        <v>3641</v>
      </c>
      <c r="N842" s="7" t="s">
        <v>74</v>
      </c>
      <c r="O842" s="3">
        <v>44480</v>
      </c>
      <c r="P842" s="3">
        <v>44469</v>
      </c>
    </row>
    <row r="843" spans="1:16" ht="30" x14ac:dyDescent="0.25">
      <c r="A843" s="7">
        <v>2021</v>
      </c>
      <c r="B843" s="3">
        <v>44378</v>
      </c>
      <c r="C843" s="3">
        <v>44469</v>
      </c>
      <c r="D843" s="7" t="s">
        <v>50</v>
      </c>
      <c r="E843" s="9">
        <v>133069</v>
      </c>
      <c r="F843" s="7" t="s">
        <v>1710</v>
      </c>
      <c r="G843" s="7" t="s">
        <v>1710</v>
      </c>
      <c r="H843" t="s">
        <v>1924</v>
      </c>
      <c r="I843" s="8" t="s">
        <v>1183</v>
      </c>
      <c r="J843" s="8" t="s">
        <v>159</v>
      </c>
      <c r="K843" s="8" t="s">
        <v>649</v>
      </c>
      <c r="L843" s="8" t="s">
        <v>61</v>
      </c>
      <c r="M843" s="13" t="s">
        <v>3642</v>
      </c>
      <c r="N843" s="7" t="s">
        <v>74</v>
      </c>
      <c r="O843" s="3">
        <v>44480</v>
      </c>
      <c r="P843" s="3">
        <v>44469</v>
      </c>
    </row>
    <row r="844" spans="1:16" ht="30" x14ac:dyDescent="0.25">
      <c r="A844" s="7">
        <v>2021</v>
      </c>
      <c r="B844" s="3">
        <v>44378</v>
      </c>
      <c r="C844" s="3">
        <v>44469</v>
      </c>
      <c r="D844" s="7" t="s">
        <v>50</v>
      </c>
      <c r="E844" s="9">
        <v>127598</v>
      </c>
      <c r="F844" s="7" t="s">
        <v>64</v>
      </c>
      <c r="G844" s="7" t="s">
        <v>64</v>
      </c>
      <c r="H844" t="s">
        <v>1947</v>
      </c>
      <c r="I844" s="8" t="s">
        <v>948</v>
      </c>
      <c r="J844" s="8" t="s">
        <v>159</v>
      </c>
      <c r="K844" s="8" t="s">
        <v>116</v>
      </c>
      <c r="L844" s="8" t="s">
        <v>61</v>
      </c>
      <c r="M844" s="13" t="s">
        <v>3643</v>
      </c>
      <c r="N844" s="7" t="s">
        <v>74</v>
      </c>
      <c r="O844" s="3">
        <v>44480</v>
      </c>
      <c r="P844" s="3">
        <v>44469</v>
      </c>
    </row>
    <row r="845" spans="1:16" x14ac:dyDescent="0.25">
      <c r="A845" s="7">
        <v>2021</v>
      </c>
      <c r="B845" s="3">
        <v>44378</v>
      </c>
      <c r="C845" s="3">
        <v>44469</v>
      </c>
      <c r="D845" s="7" t="s">
        <v>50</v>
      </c>
      <c r="E845" s="9">
        <v>124620</v>
      </c>
      <c r="F845" s="7" t="s">
        <v>63</v>
      </c>
      <c r="G845" s="7" t="s">
        <v>63</v>
      </c>
      <c r="H845" t="s">
        <v>1764</v>
      </c>
      <c r="I845" s="8" t="s">
        <v>1184</v>
      </c>
      <c r="J845" s="8" t="s">
        <v>159</v>
      </c>
      <c r="K845" s="8" t="s">
        <v>338</v>
      </c>
      <c r="L845" s="8" t="s">
        <v>61</v>
      </c>
      <c r="M845" s="12" t="s">
        <v>3644</v>
      </c>
      <c r="N845" s="7" t="s">
        <v>74</v>
      </c>
      <c r="O845" s="3">
        <v>44480</v>
      </c>
      <c r="P845" s="3">
        <v>44469</v>
      </c>
    </row>
    <row r="846" spans="1:16" x14ac:dyDescent="0.25">
      <c r="A846" s="7">
        <v>2021</v>
      </c>
      <c r="B846" s="3">
        <v>44378</v>
      </c>
      <c r="C846" s="3">
        <v>44469</v>
      </c>
      <c r="D846" s="7" t="s">
        <v>50</v>
      </c>
      <c r="E846" s="9">
        <v>122849</v>
      </c>
      <c r="F846" s="7" t="s">
        <v>1848</v>
      </c>
      <c r="G846" s="7" t="s">
        <v>1848</v>
      </c>
      <c r="H846" t="s">
        <v>1715</v>
      </c>
      <c r="I846" s="8" t="s">
        <v>1185</v>
      </c>
      <c r="J846" s="8" t="s">
        <v>159</v>
      </c>
      <c r="K846" s="8" t="s">
        <v>180</v>
      </c>
      <c r="L846" s="8" t="s">
        <v>61</v>
      </c>
      <c r="M846" s="12" t="s">
        <v>3645</v>
      </c>
      <c r="N846" s="7" t="s">
        <v>74</v>
      </c>
      <c r="O846" s="3">
        <v>44480</v>
      </c>
      <c r="P846" s="3">
        <v>44469</v>
      </c>
    </row>
    <row r="847" spans="1:16" x14ac:dyDescent="0.25">
      <c r="A847" s="7">
        <v>2021</v>
      </c>
      <c r="B847" s="3">
        <v>44378</v>
      </c>
      <c r="C847" s="3">
        <v>44469</v>
      </c>
      <c r="D847" s="7" t="s">
        <v>50</v>
      </c>
      <c r="E847" s="9">
        <v>127985</v>
      </c>
      <c r="F847" s="7" t="s">
        <v>1821</v>
      </c>
      <c r="G847" s="7" t="s">
        <v>1821</v>
      </c>
      <c r="H847" t="s">
        <v>1794</v>
      </c>
      <c r="I847" s="8" t="s">
        <v>1186</v>
      </c>
      <c r="J847" s="8" t="s">
        <v>159</v>
      </c>
      <c r="K847" s="8" t="s">
        <v>1022</v>
      </c>
      <c r="L847" s="8" t="s">
        <v>61</v>
      </c>
      <c r="M847" s="12" t="s">
        <v>3646</v>
      </c>
      <c r="N847" s="7" t="s">
        <v>74</v>
      </c>
      <c r="O847" s="3">
        <v>44480</v>
      </c>
      <c r="P847" s="3">
        <v>44469</v>
      </c>
    </row>
    <row r="848" spans="1:16" x14ac:dyDescent="0.25">
      <c r="A848" s="7">
        <v>2021</v>
      </c>
      <c r="B848" s="3">
        <v>44378</v>
      </c>
      <c r="C848" s="3">
        <v>44469</v>
      </c>
      <c r="D848" s="7" t="s">
        <v>50</v>
      </c>
      <c r="E848" s="9">
        <v>132142</v>
      </c>
      <c r="F848" s="7" t="s">
        <v>1831</v>
      </c>
      <c r="G848" s="7" t="s">
        <v>1831</v>
      </c>
      <c r="H848" t="s">
        <v>1744</v>
      </c>
      <c r="I848" s="8" t="s">
        <v>628</v>
      </c>
      <c r="J848" s="8" t="s">
        <v>159</v>
      </c>
      <c r="K848" s="8" t="s">
        <v>240</v>
      </c>
      <c r="L848" s="8" t="s">
        <v>61</v>
      </c>
      <c r="M848" s="12" t="s">
        <v>3647</v>
      </c>
      <c r="N848" s="7" t="s">
        <v>74</v>
      </c>
      <c r="O848" s="3">
        <v>44480</v>
      </c>
      <c r="P848" s="3">
        <v>44469</v>
      </c>
    </row>
    <row r="849" spans="1:16" ht="30" x14ac:dyDescent="0.25">
      <c r="A849" s="7">
        <v>2021</v>
      </c>
      <c r="B849" s="3">
        <v>44378</v>
      </c>
      <c r="C849" s="3">
        <v>44469</v>
      </c>
      <c r="D849" s="7" t="s">
        <v>50</v>
      </c>
      <c r="E849" s="9">
        <v>133647</v>
      </c>
      <c r="F849" s="7" t="s">
        <v>64</v>
      </c>
      <c r="G849" s="7" t="s">
        <v>64</v>
      </c>
      <c r="H849" t="s">
        <v>1692</v>
      </c>
      <c r="I849" s="8" t="s">
        <v>324</v>
      </c>
      <c r="J849" s="8" t="s">
        <v>159</v>
      </c>
      <c r="K849" s="8" t="s">
        <v>1187</v>
      </c>
      <c r="L849" s="8" t="s">
        <v>61</v>
      </c>
      <c r="M849" s="13" t="s">
        <v>3648</v>
      </c>
      <c r="N849" s="7" t="s">
        <v>74</v>
      </c>
      <c r="O849" s="3">
        <v>44480</v>
      </c>
      <c r="P849" s="3">
        <v>44469</v>
      </c>
    </row>
    <row r="850" spans="1:16" ht="30" x14ac:dyDescent="0.25">
      <c r="A850" s="7">
        <v>2021</v>
      </c>
      <c r="B850" s="3">
        <v>44378</v>
      </c>
      <c r="C850" s="3">
        <v>44469</v>
      </c>
      <c r="D850" s="7" t="s">
        <v>50</v>
      </c>
      <c r="E850" s="9">
        <v>132887</v>
      </c>
      <c r="F850" s="7" t="s">
        <v>1686</v>
      </c>
      <c r="G850" s="7" t="s">
        <v>1686</v>
      </c>
      <c r="H850" t="s">
        <v>1712</v>
      </c>
      <c r="I850" s="8" t="s">
        <v>1188</v>
      </c>
      <c r="J850" s="8" t="s">
        <v>159</v>
      </c>
      <c r="K850" s="8" t="s">
        <v>89</v>
      </c>
      <c r="L850" s="8" t="s">
        <v>61</v>
      </c>
      <c r="M850" s="13" t="s">
        <v>3649</v>
      </c>
      <c r="N850" s="7" t="s">
        <v>74</v>
      </c>
      <c r="O850" s="3">
        <v>44480</v>
      </c>
      <c r="P850" s="3">
        <v>44469</v>
      </c>
    </row>
    <row r="851" spans="1:16" x14ac:dyDescent="0.25">
      <c r="A851" s="7">
        <v>2021</v>
      </c>
      <c r="B851" s="3">
        <v>44378</v>
      </c>
      <c r="C851" s="3">
        <v>44469</v>
      </c>
      <c r="D851" s="7" t="s">
        <v>50</v>
      </c>
      <c r="E851" s="9">
        <v>125490</v>
      </c>
      <c r="F851" s="7" t="s">
        <v>1772</v>
      </c>
      <c r="G851" s="7" t="s">
        <v>1772</v>
      </c>
      <c r="H851" t="s">
        <v>1896</v>
      </c>
      <c r="I851" s="8" t="s">
        <v>1189</v>
      </c>
      <c r="J851" s="8" t="s">
        <v>159</v>
      </c>
      <c r="K851" s="8" t="s">
        <v>96</v>
      </c>
      <c r="L851" s="8" t="s">
        <v>61</v>
      </c>
      <c r="M851" s="12" t="s">
        <v>3650</v>
      </c>
      <c r="N851" s="7" t="s">
        <v>74</v>
      </c>
      <c r="O851" s="3">
        <v>44480</v>
      </c>
      <c r="P851" s="3">
        <v>44469</v>
      </c>
    </row>
    <row r="852" spans="1:16" ht="30" x14ac:dyDescent="0.25">
      <c r="A852" s="7">
        <v>2021</v>
      </c>
      <c r="B852" s="3">
        <v>44378</v>
      </c>
      <c r="C852" s="3">
        <v>44469</v>
      </c>
      <c r="D852" s="7" t="s">
        <v>50</v>
      </c>
      <c r="E852" s="9">
        <v>40528</v>
      </c>
      <c r="F852" s="7" t="s">
        <v>63</v>
      </c>
      <c r="G852" s="7" t="s">
        <v>63</v>
      </c>
      <c r="H852" t="s">
        <v>1791</v>
      </c>
      <c r="I852" s="8" t="s">
        <v>1190</v>
      </c>
      <c r="J852" s="8" t="s">
        <v>159</v>
      </c>
      <c r="K852" s="8" t="s">
        <v>782</v>
      </c>
      <c r="L852" s="8" t="s">
        <v>61</v>
      </c>
      <c r="M852" s="13" t="s">
        <v>3651</v>
      </c>
      <c r="N852" s="7" t="s">
        <v>74</v>
      </c>
      <c r="O852" s="3">
        <v>44480</v>
      </c>
      <c r="P852" s="3">
        <v>44469</v>
      </c>
    </row>
    <row r="853" spans="1:16" ht="30" x14ac:dyDescent="0.25">
      <c r="A853" s="7">
        <v>2021</v>
      </c>
      <c r="B853" s="3">
        <v>44378</v>
      </c>
      <c r="C853" s="3">
        <v>44469</v>
      </c>
      <c r="D853" s="7" t="s">
        <v>50</v>
      </c>
      <c r="E853" s="9">
        <v>123168</v>
      </c>
      <c r="F853" s="7" t="s">
        <v>1816</v>
      </c>
      <c r="G853" s="7" t="s">
        <v>1816</v>
      </c>
      <c r="H853" t="s">
        <v>1834</v>
      </c>
      <c r="I853" s="8" t="s">
        <v>1191</v>
      </c>
      <c r="J853" s="8" t="s">
        <v>159</v>
      </c>
      <c r="K853" s="8" t="s">
        <v>92</v>
      </c>
      <c r="L853" s="8" t="s">
        <v>61</v>
      </c>
      <c r="M853" s="13" t="s">
        <v>3652</v>
      </c>
      <c r="N853" s="7" t="s">
        <v>74</v>
      </c>
      <c r="O853" s="3">
        <v>44480</v>
      </c>
      <c r="P853" s="3">
        <v>44469</v>
      </c>
    </row>
    <row r="854" spans="1:16" x14ac:dyDescent="0.25">
      <c r="A854" s="7">
        <v>2021</v>
      </c>
      <c r="B854" s="3">
        <v>44378</v>
      </c>
      <c r="C854" s="3">
        <v>44469</v>
      </c>
      <c r="D854" s="7" t="s">
        <v>50</v>
      </c>
      <c r="E854" s="9">
        <v>132938</v>
      </c>
      <c r="F854" s="7" t="s">
        <v>1821</v>
      </c>
      <c r="G854" s="7" t="s">
        <v>1821</v>
      </c>
      <c r="H854" t="s">
        <v>1867</v>
      </c>
      <c r="I854" s="8" t="s">
        <v>1044</v>
      </c>
      <c r="J854" s="8" t="s">
        <v>159</v>
      </c>
      <c r="K854" s="8" t="s">
        <v>109</v>
      </c>
      <c r="L854" s="8" t="s">
        <v>61</v>
      </c>
      <c r="M854" s="12" t="s">
        <v>3653</v>
      </c>
      <c r="N854" s="7" t="s">
        <v>74</v>
      </c>
      <c r="O854" s="3">
        <v>44480</v>
      </c>
      <c r="P854" s="3">
        <v>44469</v>
      </c>
    </row>
    <row r="855" spans="1:16" ht="30" x14ac:dyDescent="0.25">
      <c r="A855" s="7">
        <v>2021</v>
      </c>
      <c r="B855" s="3">
        <v>44378</v>
      </c>
      <c r="C855" s="3">
        <v>44469</v>
      </c>
      <c r="D855" s="7" t="s">
        <v>50</v>
      </c>
      <c r="E855" s="9">
        <v>132906</v>
      </c>
      <c r="F855" s="7" t="s">
        <v>1686</v>
      </c>
      <c r="G855" s="7" t="s">
        <v>1686</v>
      </c>
      <c r="H855" t="s">
        <v>1823</v>
      </c>
      <c r="I855" s="8" t="s">
        <v>1192</v>
      </c>
      <c r="J855" s="8" t="s">
        <v>159</v>
      </c>
      <c r="K855" s="8" t="s">
        <v>373</v>
      </c>
      <c r="L855" s="8" t="s">
        <v>61</v>
      </c>
      <c r="M855" s="13" t="s">
        <v>3654</v>
      </c>
      <c r="N855" s="7" t="s">
        <v>74</v>
      </c>
      <c r="O855" s="3">
        <v>44480</v>
      </c>
      <c r="P855" s="3">
        <v>44469</v>
      </c>
    </row>
    <row r="856" spans="1:16" x14ac:dyDescent="0.25">
      <c r="A856" s="7">
        <v>2021</v>
      </c>
      <c r="B856" s="3">
        <v>44378</v>
      </c>
      <c r="C856" s="3">
        <v>44469</v>
      </c>
      <c r="D856" s="7" t="s">
        <v>50</v>
      </c>
      <c r="E856" s="9">
        <v>125612</v>
      </c>
      <c r="F856" s="7" t="s">
        <v>1710</v>
      </c>
      <c r="G856" s="7" t="s">
        <v>1710</v>
      </c>
      <c r="H856" t="s">
        <v>1825</v>
      </c>
      <c r="I856" s="8" t="s">
        <v>432</v>
      </c>
      <c r="J856" s="8" t="s">
        <v>159</v>
      </c>
      <c r="K856" s="8" t="s">
        <v>98</v>
      </c>
      <c r="L856" s="8" t="s">
        <v>61</v>
      </c>
      <c r="M856" s="12" t="s">
        <v>3655</v>
      </c>
      <c r="N856" s="7" t="s">
        <v>74</v>
      </c>
      <c r="O856" s="3">
        <v>44480</v>
      </c>
      <c r="P856" s="3">
        <v>44469</v>
      </c>
    </row>
    <row r="857" spans="1:16" ht="30" x14ac:dyDescent="0.25">
      <c r="A857" s="7">
        <v>2021</v>
      </c>
      <c r="B857" s="3">
        <v>44378</v>
      </c>
      <c r="C857" s="3">
        <v>44469</v>
      </c>
      <c r="D857" s="7" t="s">
        <v>50</v>
      </c>
      <c r="E857" s="9">
        <v>38865</v>
      </c>
      <c r="F857" s="7" t="s">
        <v>1772</v>
      </c>
      <c r="G857" s="7" t="s">
        <v>1772</v>
      </c>
      <c r="H857" t="s">
        <v>1728</v>
      </c>
      <c r="I857" s="8" t="s">
        <v>1193</v>
      </c>
      <c r="J857" s="8" t="s">
        <v>159</v>
      </c>
      <c r="K857" s="8" t="s">
        <v>98</v>
      </c>
      <c r="L857" s="8" t="s">
        <v>61</v>
      </c>
      <c r="M857" s="13" t="s">
        <v>3656</v>
      </c>
      <c r="N857" s="7" t="s">
        <v>74</v>
      </c>
      <c r="O857" s="3">
        <v>44480</v>
      </c>
      <c r="P857" s="3">
        <v>44469</v>
      </c>
    </row>
    <row r="858" spans="1:16" x14ac:dyDescent="0.25">
      <c r="A858" s="7">
        <v>2021</v>
      </c>
      <c r="B858" s="3">
        <v>44378</v>
      </c>
      <c r="C858" s="3">
        <v>44469</v>
      </c>
      <c r="D858" s="7" t="s">
        <v>50</v>
      </c>
      <c r="E858" s="9">
        <v>123680</v>
      </c>
      <c r="F858" s="7" t="s">
        <v>1689</v>
      </c>
      <c r="G858" s="7" t="s">
        <v>1689</v>
      </c>
      <c r="H858" t="s">
        <v>1954</v>
      </c>
      <c r="I858" s="8" t="s">
        <v>1194</v>
      </c>
      <c r="J858" s="8" t="s">
        <v>159</v>
      </c>
      <c r="K858" s="8" t="s">
        <v>1195</v>
      </c>
      <c r="L858" s="8" t="s">
        <v>61</v>
      </c>
      <c r="M858" s="12" t="s">
        <v>3657</v>
      </c>
      <c r="N858" s="7" t="s">
        <v>74</v>
      </c>
      <c r="O858" s="3">
        <v>44480</v>
      </c>
      <c r="P858" s="3">
        <v>44469</v>
      </c>
    </row>
    <row r="859" spans="1:16" ht="30" x14ac:dyDescent="0.25">
      <c r="A859" s="7">
        <v>2021</v>
      </c>
      <c r="B859" s="3">
        <v>44378</v>
      </c>
      <c r="C859" s="3">
        <v>44469</v>
      </c>
      <c r="D859" s="7" t="s">
        <v>50</v>
      </c>
      <c r="E859" s="9">
        <v>132900</v>
      </c>
      <c r="F859" s="7" t="s">
        <v>1816</v>
      </c>
      <c r="G859" s="7" t="s">
        <v>1816</v>
      </c>
      <c r="H859" t="s">
        <v>1890</v>
      </c>
      <c r="I859" s="8" t="s">
        <v>1196</v>
      </c>
      <c r="J859" s="8" t="s">
        <v>159</v>
      </c>
      <c r="K859" s="8" t="s">
        <v>333</v>
      </c>
      <c r="L859" s="8" t="s">
        <v>61</v>
      </c>
      <c r="M859" s="13" t="s">
        <v>3658</v>
      </c>
      <c r="N859" s="7" t="s">
        <v>74</v>
      </c>
      <c r="O859" s="3">
        <v>44480</v>
      </c>
      <c r="P859" s="3">
        <v>44469</v>
      </c>
    </row>
    <row r="860" spans="1:16" x14ac:dyDescent="0.25">
      <c r="A860" s="7">
        <v>2021</v>
      </c>
      <c r="B860" s="3">
        <v>44378</v>
      </c>
      <c r="C860" s="3">
        <v>44469</v>
      </c>
      <c r="D860" s="7" t="s">
        <v>50</v>
      </c>
      <c r="E860" s="9">
        <v>125121</v>
      </c>
      <c r="F860" s="7" t="s">
        <v>1710</v>
      </c>
      <c r="G860" s="7" t="s">
        <v>1710</v>
      </c>
      <c r="H860" t="s">
        <v>1825</v>
      </c>
      <c r="I860" s="8" t="s">
        <v>1197</v>
      </c>
      <c r="J860" s="8" t="s">
        <v>159</v>
      </c>
      <c r="K860" s="8" t="s">
        <v>175</v>
      </c>
      <c r="L860" s="8" t="s">
        <v>61</v>
      </c>
      <c r="M860" s="12" t="s">
        <v>3659</v>
      </c>
      <c r="N860" s="7" t="s">
        <v>74</v>
      </c>
      <c r="O860" s="3">
        <v>44480</v>
      </c>
      <c r="P860" s="3">
        <v>44469</v>
      </c>
    </row>
    <row r="861" spans="1:16" x14ac:dyDescent="0.25">
      <c r="A861" s="7">
        <v>2021</v>
      </c>
      <c r="B861" s="3">
        <v>44378</v>
      </c>
      <c r="C861" s="3">
        <v>44469</v>
      </c>
      <c r="D861" s="7" t="s">
        <v>50</v>
      </c>
      <c r="E861" s="9">
        <v>131137</v>
      </c>
      <c r="F861" s="7" t="s">
        <v>63</v>
      </c>
      <c r="G861" s="7" t="s">
        <v>63</v>
      </c>
      <c r="H861" t="s">
        <v>1885</v>
      </c>
      <c r="I861" s="8" t="s">
        <v>1198</v>
      </c>
      <c r="J861" s="8" t="s">
        <v>159</v>
      </c>
      <c r="K861" s="8" t="s">
        <v>1199</v>
      </c>
      <c r="L861" s="8" t="s">
        <v>61</v>
      </c>
      <c r="M861" s="12" t="s">
        <v>3660</v>
      </c>
      <c r="N861" s="7" t="s">
        <v>74</v>
      </c>
      <c r="O861" s="3">
        <v>44480</v>
      </c>
      <c r="P861" s="3">
        <v>44469</v>
      </c>
    </row>
    <row r="862" spans="1:16" ht="30" x14ac:dyDescent="0.25">
      <c r="A862" s="7">
        <v>2021</v>
      </c>
      <c r="B862" s="3">
        <v>44378</v>
      </c>
      <c r="C862" s="3">
        <v>44469</v>
      </c>
      <c r="D862" s="7" t="s">
        <v>50</v>
      </c>
      <c r="E862" s="9">
        <v>130968</v>
      </c>
      <c r="F862" s="7" t="s">
        <v>1821</v>
      </c>
      <c r="G862" s="7" t="s">
        <v>1821</v>
      </c>
      <c r="H862" t="s">
        <v>1877</v>
      </c>
      <c r="I862" s="8" t="s">
        <v>182</v>
      </c>
      <c r="J862" s="8" t="s">
        <v>1200</v>
      </c>
      <c r="K862" s="8" t="s">
        <v>70</v>
      </c>
      <c r="L862" s="8" t="s">
        <v>61</v>
      </c>
      <c r="M862" s="13" t="s">
        <v>3661</v>
      </c>
      <c r="N862" s="7" t="s">
        <v>74</v>
      </c>
      <c r="O862" s="3">
        <v>44480</v>
      </c>
      <c r="P862" s="3">
        <v>44469</v>
      </c>
    </row>
    <row r="863" spans="1:16" ht="30" x14ac:dyDescent="0.25">
      <c r="A863" s="7">
        <v>2021</v>
      </c>
      <c r="B863" s="3">
        <v>44378</v>
      </c>
      <c r="C863" s="3">
        <v>44469</v>
      </c>
      <c r="D863" s="7" t="s">
        <v>50</v>
      </c>
      <c r="E863" s="9">
        <v>131256</v>
      </c>
      <c r="F863" s="7" t="s">
        <v>1822</v>
      </c>
      <c r="G863" s="7" t="s">
        <v>1822</v>
      </c>
      <c r="H863" t="s">
        <v>1854</v>
      </c>
      <c r="I863" s="8" t="s">
        <v>1201</v>
      </c>
      <c r="J863" s="8" t="s">
        <v>1200</v>
      </c>
      <c r="K863" s="8" t="s">
        <v>70</v>
      </c>
      <c r="L863" s="8" t="s">
        <v>61</v>
      </c>
      <c r="M863" s="13" t="s">
        <v>3662</v>
      </c>
      <c r="N863" s="7" t="s">
        <v>74</v>
      </c>
      <c r="O863" s="3">
        <v>44480</v>
      </c>
      <c r="P863" s="3">
        <v>44469</v>
      </c>
    </row>
    <row r="864" spans="1:16" x14ac:dyDescent="0.25">
      <c r="A864" s="7">
        <v>2021</v>
      </c>
      <c r="B864" s="3">
        <v>44378</v>
      </c>
      <c r="C864" s="3">
        <v>44469</v>
      </c>
      <c r="D864" s="7" t="s">
        <v>50</v>
      </c>
      <c r="E864" s="9">
        <v>52701</v>
      </c>
      <c r="F864" s="7" t="s">
        <v>1765</v>
      </c>
      <c r="G864" s="7" t="s">
        <v>1765</v>
      </c>
      <c r="H864" t="s">
        <v>1687</v>
      </c>
      <c r="I864" s="8" t="s">
        <v>182</v>
      </c>
      <c r="J864" s="8" t="s">
        <v>1202</v>
      </c>
      <c r="K864" s="8" t="s">
        <v>150</v>
      </c>
      <c r="L864" s="8" t="s">
        <v>61</v>
      </c>
      <c r="M864" s="12" t="s">
        <v>3663</v>
      </c>
      <c r="N864" s="7" t="s">
        <v>74</v>
      </c>
      <c r="O864" s="3">
        <v>44480</v>
      </c>
      <c r="P864" s="3">
        <v>44469</v>
      </c>
    </row>
    <row r="865" spans="1:16" x14ac:dyDescent="0.25">
      <c r="A865" s="7">
        <v>2021</v>
      </c>
      <c r="B865" s="3">
        <v>44378</v>
      </c>
      <c r="C865" s="3">
        <v>44469</v>
      </c>
      <c r="D865" s="7" t="s">
        <v>50</v>
      </c>
      <c r="E865" s="9">
        <v>127867</v>
      </c>
      <c r="F865" s="7" t="s">
        <v>1821</v>
      </c>
      <c r="G865" s="7" t="s">
        <v>1821</v>
      </c>
      <c r="H865" t="s">
        <v>1823</v>
      </c>
      <c r="I865" s="8" t="s">
        <v>1203</v>
      </c>
      <c r="J865" s="8" t="s">
        <v>1202</v>
      </c>
      <c r="K865" s="8" t="s">
        <v>150</v>
      </c>
      <c r="L865" s="8" t="s">
        <v>61</v>
      </c>
      <c r="M865" s="12" t="s">
        <v>3664</v>
      </c>
      <c r="N865" s="7" t="s">
        <v>74</v>
      </c>
      <c r="O865" s="3">
        <v>44480</v>
      </c>
      <c r="P865" s="3">
        <v>44469</v>
      </c>
    </row>
    <row r="866" spans="1:16" x14ac:dyDescent="0.25">
      <c r="A866" s="7">
        <v>2021</v>
      </c>
      <c r="B866" s="3">
        <v>44378</v>
      </c>
      <c r="C866" s="3">
        <v>44469</v>
      </c>
      <c r="D866" s="7" t="s">
        <v>50</v>
      </c>
      <c r="E866" s="9">
        <v>91697</v>
      </c>
      <c r="F866" s="7" t="s">
        <v>63</v>
      </c>
      <c r="G866" s="7" t="s">
        <v>63</v>
      </c>
      <c r="H866" t="s">
        <v>1794</v>
      </c>
      <c r="I866" s="8" t="s">
        <v>255</v>
      </c>
      <c r="J866" s="8" t="s">
        <v>310</v>
      </c>
      <c r="K866" s="8" t="s">
        <v>96</v>
      </c>
      <c r="L866" s="8" t="s">
        <v>61</v>
      </c>
      <c r="M866" s="12" t="s">
        <v>3665</v>
      </c>
      <c r="N866" s="7" t="s">
        <v>74</v>
      </c>
      <c r="O866" s="3">
        <v>44480</v>
      </c>
      <c r="P866" s="3">
        <v>44469</v>
      </c>
    </row>
    <row r="867" spans="1:16" ht="30" x14ac:dyDescent="0.25">
      <c r="A867" s="7">
        <v>2021</v>
      </c>
      <c r="B867" s="3">
        <v>44378</v>
      </c>
      <c r="C867" s="3">
        <v>44469</v>
      </c>
      <c r="D867" s="7" t="s">
        <v>50</v>
      </c>
      <c r="E867" s="9">
        <v>125405</v>
      </c>
      <c r="F867" s="7" t="s">
        <v>1821</v>
      </c>
      <c r="G867" s="7" t="s">
        <v>1821</v>
      </c>
      <c r="H867" t="s">
        <v>1896</v>
      </c>
      <c r="I867" s="8" t="s">
        <v>1204</v>
      </c>
      <c r="J867" s="8" t="s">
        <v>310</v>
      </c>
      <c r="K867" s="8" t="s">
        <v>1205</v>
      </c>
      <c r="L867" s="8" t="s">
        <v>61</v>
      </c>
      <c r="M867" s="13" t="s">
        <v>3666</v>
      </c>
      <c r="N867" s="7" t="s">
        <v>74</v>
      </c>
      <c r="O867" s="3">
        <v>44480</v>
      </c>
      <c r="P867" s="3">
        <v>44469</v>
      </c>
    </row>
    <row r="868" spans="1:16" x14ac:dyDescent="0.25">
      <c r="A868" s="7">
        <v>2021</v>
      </c>
      <c r="B868" s="3">
        <v>44378</v>
      </c>
      <c r="C868" s="3">
        <v>44469</v>
      </c>
      <c r="D868" s="7" t="s">
        <v>50</v>
      </c>
      <c r="E868" s="9">
        <v>125411</v>
      </c>
      <c r="F868" s="7" t="s">
        <v>1710</v>
      </c>
      <c r="G868" s="7" t="s">
        <v>1710</v>
      </c>
      <c r="H868" t="s">
        <v>1882</v>
      </c>
      <c r="I868" s="8" t="s">
        <v>746</v>
      </c>
      <c r="J868" s="8" t="s">
        <v>310</v>
      </c>
      <c r="K868" s="8" t="s">
        <v>1205</v>
      </c>
      <c r="L868" s="8" t="s">
        <v>61</v>
      </c>
      <c r="M868" s="12" t="s">
        <v>3667</v>
      </c>
      <c r="N868" s="7" t="s">
        <v>74</v>
      </c>
      <c r="O868" s="3">
        <v>44480</v>
      </c>
      <c r="P868" s="3">
        <v>44469</v>
      </c>
    </row>
    <row r="869" spans="1:16" x14ac:dyDescent="0.25">
      <c r="A869" s="7">
        <v>2021</v>
      </c>
      <c r="B869" s="3">
        <v>44378</v>
      </c>
      <c r="C869" s="3">
        <v>44469</v>
      </c>
      <c r="D869" s="7" t="s">
        <v>50</v>
      </c>
      <c r="E869" s="9">
        <v>131020</v>
      </c>
      <c r="F869" s="7" t="s">
        <v>1892</v>
      </c>
      <c r="G869" s="7" t="s">
        <v>1892</v>
      </c>
      <c r="H869" t="s">
        <v>1900</v>
      </c>
      <c r="I869" s="8" t="s">
        <v>541</v>
      </c>
      <c r="J869" s="8" t="s">
        <v>310</v>
      </c>
      <c r="K869" s="8" t="s">
        <v>1151</v>
      </c>
      <c r="L869" s="8" t="s">
        <v>61</v>
      </c>
      <c r="M869" s="12" t="s">
        <v>3668</v>
      </c>
      <c r="N869" s="7" t="s">
        <v>74</v>
      </c>
      <c r="O869" s="3">
        <v>44480</v>
      </c>
      <c r="P869" s="3">
        <v>44469</v>
      </c>
    </row>
    <row r="870" spans="1:16" x14ac:dyDescent="0.25">
      <c r="A870" s="7">
        <v>2021</v>
      </c>
      <c r="B870" s="3">
        <v>44378</v>
      </c>
      <c r="C870" s="3">
        <v>44469</v>
      </c>
      <c r="D870" s="7" t="s">
        <v>50</v>
      </c>
      <c r="E870" s="9">
        <v>132847</v>
      </c>
      <c r="F870" s="7" t="s">
        <v>1689</v>
      </c>
      <c r="G870" s="7" t="s">
        <v>1689</v>
      </c>
      <c r="H870" t="s">
        <v>1687</v>
      </c>
      <c r="I870" s="8" t="s">
        <v>1206</v>
      </c>
      <c r="J870" s="8" t="s">
        <v>1207</v>
      </c>
      <c r="K870" s="8" t="s">
        <v>1208</v>
      </c>
      <c r="L870" s="8" t="s">
        <v>61</v>
      </c>
      <c r="M870" s="12" t="s">
        <v>3669</v>
      </c>
      <c r="N870" s="7" t="s">
        <v>74</v>
      </c>
      <c r="O870" s="3">
        <v>44480</v>
      </c>
      <c r="P870" s="3">
        <v>44469</v>
      </c>
    </row>
    <row r="871" spans="1:16" ht="30" x14ac:dyDescent="0.25">
      <c r="A871" s="7">
        <v>2021</v>
      </c>
      <c r="B871" s="3">
        <v>44378</v>
      </c>
      <c r="C871" s="3">
        <v>44469</v>
      </c>
      <c r="D871" s="7" t="s">
        <v>50</v>
      </c>
      <c r="E871" s="9">
        <v>124586</v>
      </c>
      <c r="F871" s="7" t="s">
        <v>1710</v>
      </c>
      <c r="G871" s="7" t="s">
        <v>1710</v>
      </c>
      <c r="H871" t="s">
        <v>1804</v>
      </c>
      <c r="I871" s="8" t="s">
        <v>1209</v>
      </c>
      <c r="J871" s="8" t="s">
        <v>1210</v>
      </c>
      <c r="K871" s="8" t="s">
        <v>692</v>
      </c>
      <c r="L871" s="8" t="s">
        <v>61</v>
      </c>
      <c r="M871" s="13" t="s">
        <v>3670</v>
      </c>
      <c r="N871" s="7" t="s">
        <v>74</v>
      </c>
      <c r="O871" s="3">
        <v>44480</v>
      </c>
      <c r="P871" s="3">
        <v>44469</v>
      </c>
    </row>
    <row r="872" spans="1:16" ht="30" x14ac:dyDescent="0.25">
      <c r="A872" s="7">
        <v>2021</v>
      </c>
      <c r="B872" s="3">
        <v>44378</v>
      </c>
      <c r="C872" s="3">
        <v>44469</v>
      </c>
      <c r="D872" s="7" t="s">
        <v>50</v>
      </c>
      <c r="E872" s="9">
        <v>80425</v>
      </c>
      <c r="F872" s="7" t="s">
        <v>1821</v>
      </c>
      <c r="G872" s="7" t="s">
        <v>1821</v>
      </c>
      <c r="H872" t="s">
        <v>1842</v>
      </c>
      <c r="I872" s="8" t="s">
        <v>307</v>
      </c>
      <c r="J872" s="8" t="s">
        <v>521</v>
      </c>
      <c r="K872" s="8" t="s">
        <v>148</v>
      </c>
      <c r="L872" s="8" t="s">
        <v>61</v>
      </c>
      <c r="M872" s="13" t="s">
        <v>3671</v>
      </c>
      <c r="N872" s="7" t="s">
        <v>74</v>
      </c>
      <c r="O872" s="3">
        <v>44480</v>
      </c>
      <c r="P872" s="3">
        <v>44469</v>
      </c>
    </row>
    <row r="873" spans="1:16" ht="30" x14ac:dyDescent="0.25">
      <c r="A873" s="7">
        <v>2021</v>
      </c>
      <c r="B873" s="3">
        <v>44378</v>
      </c>
      <c r="C873" s="3">
        <v>44469</v>
      </c>
      <c r="D873" s="7" t="s">
        <v>50</v>
      </c>
      <c r="E873" s="9">
        <v>124580</v>
      </c>
      <c r="F873" s="7" t="s">
        <v>1821</v>
      </c>
      <c r="G873" s="7" t="s">
        <v>1821</v>
      </c>
      <c r="H873" t="s">
        <v>1925</v>
      </c>
      <c r="I873" s="8" t="s">
        <v>912</v>
      </c>
      <c r="J873" s="8" t="s">
        <v>521</v>
      </c>
      <c r="K873" s="8" t="s">
        <v>354</v>
      </c>
      <c r="L873" s="8" t="s">
        <v>61</v>
      </c>
      <c r="M873" s="13" t="s">
        <v>3672</v>
      </c>
      <c r="N873" s="7" t="s">
        <v>74</v>
      </c>
      <c r="O873" s="3">
        <v>44480</v>
      </c>
      <c r="P873" s="3">
        <v>44469</v>
      </c>
    </row>
    <row r="874" spans="1:16" x14ac:dyDescent="0.25">
      <c r="A874" s="7">
        <v>2021</v>
      </c>
      <c r="B874" s="3">
        <v>44378</v>
      </c>
      <c r="C874" s="3">
        <v>44469</v>
      </c>
      <c r="D874" s="7" t="s">
        <v>50</v>
      </c>
      <c r="E874" s="9">
        <v>132588</v>
      </c>
      <c r="F874" s="7" t="s">
        <v>1686</v>
      </c>
      <c r="G874" s="7" t="s">
        <v>1686</v>
      </c>
      <c r="H874" t="s">
        <v>1955</v>
      </c>
      <c r="I874" s="8" t="s">
        <v>1211</v>
      </c>
      <c r="J874" s="8" t="s">
        <v>521</v>
      </c>
      <c r="K874" s="8" t="s">
        <v>151</v>
      </c>
      <c r="L874" s="8" t="s">
        <v>61</v>
      </c>
      <c r="M874" s="12" t="s">
        <v>3673</v>
      </c>
      <c r="N874" s="7" t="s">
        <v>74</v>
      </c>
      <c r="O874" s="3">
        <v>44480</v>
      </c>
      <c r="P874" s="3">
        <v>44469</v>
      </c>
    </row>
    <row r="875" spans="1:16" x14ac:dyDescent="0.25">
      <c r="A875" s="7">
        <v>2021</v>
      </c>
      <c r="B875" s="3">
        <v>44378</v>
      </c>
      <c r="C875" s="3">
        <v>44469</v>
      </c>
      <c r="D875" s="7" t="s">
        <v>50</v>
      </c>
      <c r="E875" s="9">
        <v>126571</v>
      </c>
      <c r="F875" s="7" t="s">
        <v>1821</v>
      </c>
      <c r="G875" s="7" t="s">
        <v>1821</v>
      </c>
      <c r="H875" t="s">
        <v>1846</v>
      </c>
      <c r="I875" s="8" t="s">
        <v>1174</v>
      </c>
      <c r="J875" s="8" t="s">
        <v>1050</v>
      </c>
      <c r="K875" s="8" t="s">
        <v>208</v>
      </c>
      <c r="L875" s="8" t="s">
        <v>61</v>
      </c>
      <c r="M875" s="12" t="s">
        <v>3673</v>
      </c>
      <c r="N875" s="7" t="s">
        <v>74</v>
      </c>
      <c r="O875" s="3">
        <v>44480</v>
      </c>
      <c r="P875" s="3">
        <v>44469</v>
      </c>
    </row>
    <row r="876" spans="1:16" x14ac:dyDescent="0.25">
      <c r="A876" s="7">
        <v>2021</v>
      </c>
      <c r="B876" s="3">
        <v>44378</v>
      </c>
      <c r="C876" s="3">
        <v>44469</v>
      </c>
      <c r="D876" s="7" t="s">
        <v>50</v>
      </c>
      <c r="E876" s="9">
        <v>125112</v>
      </c>
      <c r="F876" s="7" t="s">
        <v>1689</v>
      </c>
      <c r="G876" s="7" t="s">
        <v>1689</v>
      </c>
      <c r="H876" t="s">
        <v>1738</v>
      </c>
      <c r="I876" s="8" t="s">
        <v>934</v>
      </c>
      <c r="J876" s="8" t="s">
        <v>1212</v>
      </c>
      <c r="K876" s="8" t="s">
        <v>156</v>
      </c>
      <c r="L876" s="8" t="s">
        <v>61</v>
      </c>
      <c r="M876" s="12" t="s">
        <v>3674</v>
      </c>
      <c r="N876" s="7" t="s">
        <v>74</v>
      </c>
      <c r="O876" s="3">
        <v>44480</v>
      </c>
      <c r="P876" s="3">
        <v>44469</v>
      </c>
    </row>
    <row r="877" spans="1:16" ht="30" x14ac:dyDescent="0.25">
      <c r="A877" s="7">
        <v>2021</v>
      </c>
      <c r="B877" s="3">
        <v>44378</v>
      </c>
      <c r="C877" s="3">
        <v>44469</v>
      </c>
      <c r="D877" s="7" t="s">
        <v>50</v>
      </c>
      <c r="E877" s="9">
        <v>127399</v>
      </c>
      <c r="F877" s="7" t="s">
        <v>75</v>
      </c>
      <c r="G877" s="7" t="s">
        <v>75</v>
      </c>
      <c r="H877" t="s">
        <v>1934</v>
      </c>
      <c r="I877" s="8" t="s">
        <v>483</v>
      </c>
      <c r="J877" s="8" t="s">
        <v>1212</v>
      </c>
      <c r="K877" s="8" t="s">
        <v>386</v>
      </c>
      <c r="L877" s="8" t="s">
        <v>61</v>
      </c>
      <c r="M877" s="13" t="s">
        <v>3675</v>
      </c>
      <c r="N877" s="7" t="s">
        <v>74</v>
      </c>
      <c r="O877" s="3">
        <v>44480</v>
      </c>
      <c r="P877" s="3">
        <v>44469</v>
      </c>
    </row>
    <row r="878" spans="1:16" x14ac:dyDescent="0.25">
      <c r="A878" s="7">
        <v>2021</v>
      </c>
      <c r="B878" s="3">
        <v>44378</v>
      </c>
      <c r="C878" s="3">
        <v>44469</v>
      </c>
      <c r="D878" s="7" t="s">
        <v>50</v>
      </c>
      <c r="E878" s="9">
        <v>133343</v>
      </c>
      <c r="F878" s="7" t="s">
        <v>1843</v>
      </c>
      <c r="G878" s="7" t="s">
        <v>1843</v>
      </c>
      <c r="H878" t="s">
        <v>1870</v>
      </c>
      <c r="I878" s="8" t="s">
        <v>1213</v>
      </c>
      <c r="J878" s="8" t="s">
        <v>87</v>
      </c>
      <c r="K878" s="8" t="s">
        <v>584</v>
      </c>
      <c r="L878" s="8" t="s">
        <v>61</v>
      </c>
      <c r="M878" s="12" t="s">
        <v>3676</v>
      </c>
      <c r="N878" s="7" t="s">
        <v>74</v>
      </c>
      <c r="O878" s="3">
        <v>44480</v>
      </c>
      <c r="P878" s="3">
        <v>44469</v>
      </c>
    </row>
    <row r="879" spans="1:16" ht="30" x14ac:dyDescent="0.25">
      <c r="A879" s="7">
        <v>2021</v>
      </c>
      <c r="B879" s="3">
        <v>44378</v>
      </c>
      <c r="C879" s="3">
        <v>44469</v>
      </c>
      <c r="D879" s="7" t="s">
        <v>50</v>
      </c>
      <c r="E879" s="9">
        <v>103658</v>
      </c>
      <c r="F879" s="7" t="s">
        <v>1693</v>
      </c>
      <c r="G879" s="7" t="s">
        <v>1693</v>
      </c>
      <c r="H879" t="s">
        <v>1956</v>
      </c>
      <c r="I879" s="8" t="s">
        <v>254</v>
      </c>
      <c r="J879" s="8" t="s">
        <v>87</v>
      </c>
      <c r="K879" s="8" t="s">
        <v>227</v>
      </c>
      <c r="L879" s="8" t="s">
        <v>61</v>
      </c>
      <c r="M879" s="13" t="s">
        <v>3677</v>
      </c>
      <c r="N879" s="7" t="s">
        <v>74</v>
      </c>
      <c r="O879" s="3">
        <v>44480</v>
      </c>
      <c r="P879" s="3">
        <v>44469</v>
      </c>
    </row>
    <row r="880" spans="1:16" ht="30" x14ac:dyDescent="0.25">
      <c r="A880" s="7">
        <v>2021</v>
      </c>
      <c r="B880" s="3">
        <v>44378</v>
      </c>
      <c r="C880" s="3">
        <v>44469</v>
      </c>
      <c r="D880" s="7" t="s">
        <v>50</v>
      </c>
      <c r="E880" s="9">
        <v>124797</v>
      </c>
      <c r="F880" s="7" t="s">
        <v>1772</v>
      </c>
      <c r="G880" s="7" t="s">
        <v>1772</v>
      </c>
      <c r="H880" t="s">
        <v>1886</v>
      </c>
      <c r="I880" s="8" t="s">
        <v>1214</v>
      </c>
      <c r="J880" s="8" t="s">
        <v>87</v>
      </c>
      <c r="K880" s="8" t="s">
        <v>240</v>
      </c>
      <c r="L880" s="8" t="s">
        <v>61</v>
      </c>
      <c r="M880" s="13" t="s">
        <v>3678</v>
      </c>
      <c r="N880" s="7" t="s">
        <v>74</v>
      </c>
      <c r="O880" s="3">
        <v>44480</v>
      </c>
      <c r="P880" s="3">
        <v>44469</v>
      </c>
    </row>
    <row r="881" spans="1:16" x14ac:dyDescent="0.25">
      <c r="A881" s="7">
        <v>2021</v>
      </c>
      <c r="B881" s="3">
        <v>44378</v>
      </c>
      <c r="C881" s="3">
        <v>44469</v>
      </c>
      <c r="D881" s="7" t="s">
        <v>50</v>
      </c>
      <c r="E881" s="9">
        <v>132590</v>
      </c>
      <c r="F881" s="7" t="s">
        <v>1710</v>
      </c>
      <c r="G881" s="7" t="s">
        <v>1710</v>
      </c>
      <c r="H881" t="s">
        <v>1895</v>
      </c>
      <c r="I881" s="8" t="s">
        <v>1215</v>
      </c>
      <c r="J881" s="8" t="s">
        <v>87</v>
      </c>
      <c r="K881" s="8" t="s">
        <v>1216</v>
      </c>
      <c r="L881" s="8" t="s">
        <v>61</v>
      </c>
      <c r="M881" s="12" t="s">
        <v>3679</v>
      </c>
      <c r="N881" s="7" t="s">
        <v>74</v>
      </c>
      <c r="O881" s="3">
        <v>44480</v>
      </c>
      <c r="P881" s="3">
        <v>44469</v>
      </c>
    </row>
    <row r="882" spans="1:16" x14ac:dyDescent="0.25">
      <c r="A882" s="7">
        <v>2021</v>
      </c>
      <c r="B882" s="3">
        <v>44378</v>
      </c>
      <c r="C882" s="3">
        <v>44469</v>
      </c>
      <c r="D882" s="7" t="s">
        <v>50</v>
      </c>
      <c r="E882" s="9">
        <v>125752</v>
      </c>
      <c r="F882" s="7" t="s">
        <v>1821</v>
      </c>
      <c r="G882" s="7" t="s">
        <v>1821</v>
      </c>
      <c r="H882" t="s">
        <v>1937</v>
      </c>
      <c r="I882" s="8" t="s">
        <v>1217</v>
      </c>
      <c r="J882" s="8" t="s">
        <v>87</v>
      </c>
      <c r="K882" s="8" t="s">
        <v>92</v>
      </c>
      <c r="L882" s="8" t="s">
        <v>61</v>
      </c>
      <c r="M882" s="12" t="s">
        <v>3680</v>
      </c>
      <c r="N882" s="7" t="s">
        <v>74</v>
      </c>
      <c r="O882" s="3">
        <v>44480</v>
      </c>
      <c r="P882" s="3">
        <v>44469</v>
      </c>
    </row>
    <row r="883" spans="1:16" x14ac:dyDescent="0.25">
      <c r="A883" s="7">
        <v>2021</v>
      </c>
      <c r="B883" s="3">
        <v>44378</v>
      </c>
      <c r="C883" s="3">
        <v>44469</v>
      </c>
      <c r="D883" s="7" t="s">
        <v>50</v>
      </c>
      <c r="E883" s="9">
        <v>127380</v>
      </c>
      <c r="F883" s="7" t="s">
        <v>1821</v>
      </c>
      <c r="G883" s="7" t="s">
        <v>1821</v>
      </c>
      <c r="H883" t="s">
        <v>1820</v>
      </c>
      <c r="I883" s="8" t="s">
        <v>527</v>
      </c>
      <c r="J883" s="8" t="s">
        <v>87</v>
      </c>
      <c r="K883" s="8" t="s">
        <v>92</v>
      </c>
      <c r="L883" s="8" t="s">
        <v>61</v>
      </c>
      <c r="M883" s="12" t="s">
        <v>3681</v>
      </c>
      <c r="N883" s="7" t="s">
        <v>74</v>
      </c>
      <c r="O883" s="3">
        <v>44480</v>
      </c>
      <c r="P883" s="3">
        <v>44469</v>
      </c>
    </row>
    <row r="884" spans="1:16" ht="30" x14ac:dyDescent="0.25">
      <c r="A884" s="7">
        <v>2021</v>
      </c>
      <c r="B884" s="3">
        <v>44378</v>
      </c>
      <c r="C884" s="3">
        <v>44469</v>
      </c>
      <c r="D884" s="7" t="s">
        <v>50</v>
      </c>
      <c r="E884" s="9">
        <v>132202</v>
      </c>
      <c r="F884" s="7" t="s">
        <v>1831</v>
      </c>
      <c r="G884" s="7" t="s">
        <v>1831</v>
      </c>
      <c r="H884" t="s">
        <v>1881</v>
      </c>
      <c r="I884" s="8" t="s">
        <v>746</v>
      </c>
      <c r="J884" s="8" t="s">
        <v>87</v>
      </c>
      <c r="K884" s="8" t="s">
        <v>1218</v>
      </c>
      <c r="L884" s="8" t="s">
        <v>61</v>
      </c>
      <c r="M884" s="13" t="s">
        <v>3682</v>
      </c>
      <c r="N884" s="7" t="s">
        <v>74</v>
      </c>
      <c r="O884" s="3">
        <v>44480</v>
      </c>
      <c r="P884" s="3">
        <v>44469</v>
      </c>
    </row>
    <row r="885" spans="1:16" x14ac:dyDescent="0.25">
      <c r="A885" s="7">
        <v>2021</v>
      </c>
      <c r="B885" s="3">
        <v>44378</v>
      </c>
      <c r="C885" s="3">
        <v>44469</v>
      </c>
      <c r="D885" s="7" t="s">
        <v>50</v>
      </c>
      <c r="E885" s="9">
        <v>133230</v>
      </c>
      <c r="F885" s="7" t="s">
        <v>1757</v>
      </c>
      <c r="G885" s="7" t="s">
        <v>1757</v>
      </c>
      <c r="H885" t="s">
        <v>1758</v>
      </c>
      <c r="I885" s="8" t="s">
        <v>1219</v>
      </c>
      <c r="J885" s="8" t="s">
        <v>87</v>
      </c>
      <c r="K885" s="8" t="s">
        <v>95</v>
      </c>
      <c r="L885" s="8" t="s">
        <v>61</v>
      </c>
      <c r="M885" s="12" t="s">
        <v>3683</v>
      </c>
      <c r="N885" s="7" t="s">
        <v>74</v>
      </c>
      <c r="O885" s="3">
        <v>44480</v>
      </c>
      <c r="P885" s="3">
        <v>44469</v>
      </c>
    </row>
    <row r="886" spans="1:16" x14ac:dyDescent="0.25">
      <c r="A886" s="7">
        <v>2021</v>
      </c>
      <c r="B886" s="3">
        <v>44378</v>
      </c>
      <c r="C886" s="3">
        <v>44469</v>
      </c>
      <c r="D886" s="7" t="s">
        <v>50</v>
      </c>
      <c r="E886" s="9">
        <v>59353</v>
      </c>
      <c r="F886" s="7" t="s">
        <v>1821</v>
      </c>
      <c r="G886" s="7" t="s">
        <v>1821</v>
      </c>
      <c r="H886" t="s">
        <v>1746</v>
      </c>
      <c r="I886" s="8" t="s">
        <v>1079</v>
      </c>
      <c r="J886" s="8" t="s">
        <v>87</v>
      </c>
      <c r="K886" s="8" t="s">
        <v>71</v>
      </c>
      <c r="L886" s="8" t="s">
        <v>61</v>
      </c>
      <c r="M886" s="12" t="s">
        <v>3684</v>
      </c>
      <c r="N886" s="7" t="s">
        <v>74</v>
      </c>
      <c r="O886" s="3">
        <v>44480</v>
      </c>
      <c r="P886" s="3">
        <v>44469</v>
      </c>
    </row>
    <row r="887" spans="1:16" ht="30" x14ac:dyDescent="0.25">
      <c r="A887" s="7">
        <v>2021</v>
      </c>
      <c r="B887" s="3">
        <v>44378</v>
      </c>
      <c r="C887" s="3">
        <v>44469</v>
      </c>
      <c r="D887" s="7" t="s">
        <v>50</v>
      </c>
      <c r="E887" s="9">
        <v>66471</v>
      </c>
      <c r="F887" s="7" t="s">
        <v>63</v>
      </c>
      <c r="G887" s="7" t="s">
        <v>63</v>
      </c>
      <c r="H887" t="s">
        <v>1833</v>
      </c>
      <c r="I887" s="8" t="s">
        <v>1220</v>
      </c>
      <c r="J887" s="8" t="s">
        <v>203</v>
      </c>
      <c r="K887" s="8" t="s">
        <v>147</v>
      </c>
      <c r="L887" s="8" t="s">
        <v>61</v>
      </c>
      <c r="M887" s="13" t="s">
        <v>3685</v>
      </c>
      <c r="N887" s="7" t="s">
        <v>74</v>
      </c>
      <c r="O887" s="3">
        <v>44480</v>
      </c>
      <c r="P887" s="3">
        <v>44469</v>
      </c>
    </row>
    <row r="888" spans="1:16" ht="30" x14ac:dyDescent="0.25">
      <c r="A888" s="7">
        <v>2021</v>
      </c>
      <c r="B888" s="3">
        <v>44378</v>
      </c>
      <c r="C888" s="3">
        <v>44469</v>
      </c>
      <c r="D888" s="7" t="s">
        <v>50</v>
      </c>
      <c r="E888" s="9">
        <v>123731</v>
      </c>
      <c r="F888" s="7" t="s">
        <v>1710</v>
      </c>
      <c r="G888" s="7" t="s">
        <v>1710</v>
      </c>
      <c r="H888" t="s">
        <v>1820</v>
      </c>
      <c r="I888" s="8" t="s">
        <v>181</v>
      </c>
      <c r="J888" s="8" t="s">
        <v>203</v>
      </c>
      <c r="K888" s="8" t="s">
        <v>1182</v>
      </c>
      <c r="L888" s="8" t="s">
        <v>61</v>
      </c>
      <c r="M888" s="13" t="s">
        <v>3686</v>
      </c>
      <c r="N888" s="7" t="s">
        <v>74</v>
      </c>
      <c r="O888" s="3">
        <v>44480</v>
      </c>
      <c r="P888" s="3">
        <v>44469</v>
      </c>
    </row>
    <row r="889" spans="1:16" ht="30" x14ac:dyDescent="0.25">
      <c r="A889" s="7">
        <v>2021</v>
      </c>
      <c r="B889" s="3">
        <v>44378</v>
      </c>
      <c r="C889" s="3">
        <v>44469</v>
      </c>
      <c r="D889" s="7" t="s">
        <v>50</v>
      </c>
      <c r="E889" s="9">
        <v>125949</v>
      </c>
      <c r="F889" s="7" t="s">
        <v>1772</v>
      </c>
      <c r="G889" s="7" t="s">
        <v>1772</v>
      </c>
      <c r="H889" t="s">
        <v>1737</v>
      </c>
      <c r="I889" s="8" t="s">
        <v>1221</v>
      </c>
      <c r="J889" s="8" t="s">
        <v>203</v>
      </c>
      <c r="K889" s="8" t="s">
        <v>713</v>
      </c>
      <c r="L889" s="8" t="s">
        <v>61</v>
      </c>
      <c r="M889" s="13" t="s">
        <v>3687</v>
      </c>
      <c r="N889" s="7" t="s">
        <v>74</v>
      </c>
      <c r="O889" s="3">
        <v>44480</v>
      </c>
      <c r="P889" s="3">
        <v>44469</v>
      </c>
    </row>
    <row r="890" spans="1:16" x14ac:dyDescent="0.25">
      <c r="A890" s="7">
        <v>2021</v>
      </c>
      <c r="B890" s="3">
        <v>44378</v>
      </c>
      <c r="C890" s="3">
        <v>44469</v>
      </c>
      <c r="D890" s="7" t="s">
        <v>50</v>
      </c>
      <c r="E890" s="9">
        <v>132924</v>
      </c>
      <c r="F890" s="7" t="s">
        <v>1683</v>
      </c>
      <c r="G890" s="7" t="s">
        <v>1683</v>
      </c>
      <c r="H890" t="s">
        <v>1881</v>
      </c>
      <c r="I890" s="8" t="s">
        <v>1222</v>
      </c>
      <c r="J890" s="8" t="s">
        <v>203</v>
      </c>
      <c r="K890" s="8" t="s">
        <v>252</v>
      </c>
      <c r="L890" s="8" t="s">
        <v>61</v>
      </c>
      <c r="M890" s="12" t="s">
        <v>3688</v>
      </c>
      <c r="N890" s="7" t="s">
        <v>74</v>
      </c>
      <c r="O890" s="3">
        <v>44480</v>
      </c>
      <c r="P890" s="3">
        <v>44469</v>
      </c>
    </row>
    <row r="891" spans="1:16" ht="30" x14ac:dyDescent="0.25">
      <c r="A891" s="7">
        <v>2021</v>
      </c>
      <c r="B891" s="3">
        <v>44378</v>
      </c>
      <c r="C891" s="3">
        <v>44469</v>
      </c>
      <c r="D891" s="7" t="s">
        <v>50</v>
      </c>
      <c r="E891" s="9">
        <v>127338</v>
      </c>
      <c r="F891" s="7" t="s">
        <v>1821</v>
      </c>
      <c r="G891" s="7" t="s">
        <v>1821</v>
      </c>
      <c r="H891" t="s">
        <v>1764</v>
      </c>
      <c r="I891" s="8" t="s">
        <v>1223</v>
      </c>
      <c r="J891" s="8" t="s">
        <v>203</v>
      </c>
      <c r="K891" s="8" t="s">
        <v>1224</v>
      </c>
      <c r="L891" s="8" t="s">
        <v>61</v>
      </c>
      <c r="M891" s="13" t="s">
        <v>3689</v>
      </c>
      <c r="N891" s="7" t="s">
        <v>74</v>
      </c>
      <c r="O891" s="3">
        <v>44480</v>
      </c>
      <c r="P891" s="3">
        <v>44469</v>
      </c>
    </row>
    <row r="892" spans="1:16" ht="30" x14ac:dyDescent="0.25">
      <c r="A892" s="7">
        <v>2021</v>
      </c>
      <c r="B892" s="3">
        <v>44378</v>
      </c>
      <c r="C892" s="3">
        <v>44469</v>
      </c>
      <c r="D892" s="7" t="s">
        <v>50</v>
      </c>
      <c r="E892" s="9">
        <v>130591</v>
      </c>
      <c r="F892" s="7" t="s">
        <v>1876</v>
      </c>
      <c r="G892" s="7" t="s">
        <v>1876</v>
      </c>
      <c r="H892" t="s">
        <v>1785</v>
      </c>
      <c r="I892" s="8" t="s">
        <v>1225</v>
      </c>
      <c r="J892" s="8" t="s">
        <v>1226</v>
      </c>
      <c r="K892" s="8" t="s">
        <v>208</v>
      </c>
      <c r="L892" s="8" t="s">
        <v>61</v>
      </c>
      <c r="M892" s="13" t="s">
        <v>3690</v>
      </c>
      <c r="N892" s="7" t="s">
        <v>74</v>
      </c>
      <c r="O892" s="3">
        <v>44480</v>
      </c>
      <c r="P892" s="3">
        <v>44469</v>
      </c>
    </row>
    <row r="893" spans="1:16" ht="30" x14ac:dyDescent="0.25">
      <c r="A893" s="7">
        <v>2021</v>
      </c>
      <c r="B893" s="3">
        <v>44378</v>
      </c>
      <c r="C893" s="3">
        <v>44469</v>
      </c>
      <c r="D893" s="7" t="s">
        <v>50</v>
      </c>
      <c r="E893" s="9">
        <v>132787</v>
      </c>
      <c r="F893" s="7" t="s">
        <v>1710</v>
      </c>
      <c r="G893" s="7" t="s">
        <v>1710</v>
      </c>
      <c r="H893" t="s">
        <v>1761</v>
      </c>
      <c r="I893" s="8" t="s">
        <v>1227</v>
      </c>
      <c r="J893" s="8" t="s">
        <v>1226</v>
      </c>
      <c r="K893" s="8" t="s">
        <v>253</v>
      </c>
      <c r="L893" s="8" t="s">
        <v>61</v>
      </c>
      <c r="M893" s="13" t="s">
        <v>3691</v>
      </c>
      <c r="N893" s="7" t="s">
        <v>74</v>
      </c>
      <c r="O893" s="3">
        <v>44480</v>
      </c>
      <c r="P893" s="3">
        <v>44469</v>
      </c>
    </row>
    <row r="894" spans="1:16" ht="30" x14ac:dyDescent="0.25">
      <c r="A894" s="7">
        <v>2021</v>
      </c>
      <c r="B894" s="3">
        <v>44378</v>
      </c>
      <c r="C894" s="3">
        <v>44469</v>
      </c>
      <c r="D894" s="7" t="s">
        <v>50</v>
      </c>
      <c r="E894" s="9">
        <v>35706</v>
      </c>
      <c r="F894" s="7" t="s">
        <v>1686</v>
      </c>
      <c r="G894" s="7" t="s">
        <v>1686</v>
      </c>
      <c r="H894" t="s">
        <v>1957</v>
      </c>
      <c r="I894" s="8" t="s">
        <v>602</v>
      </c>
      <c r="J894" s="8" t="s">
        <v>1226</v>
      </c>
      <c r="K894" s="8" t="s">
        <v>98</v>
      </c>
      <c r="L894" s="8" t="s">
        <v>61</v>
      </c>
      <c r="M894" s="13" t="s">
        <v>3692</v>
      </c>
      <c r="N894" s="7" t="s">
        <v>74</v>
      </c>
      <c r="O894" s="3">
        <v>44480</v>
      </c>
      <c r="P894" s="3">
        <v>44469</v>
      </c>
    </row>
    <row r="895" spans="1:16" ht="30" x14ac:dyDescent="0.25">
      <c r="A895" s="7">
        <v>2021</v>
      </c>
      <c r="B895" s="3">
        <v>44378</v>
      </c>
      <c r="C895" s="3">
        <v>44469</v>
      </c>
      <c r="D895" s="7" t="s">
        <v>50</v>
      </c>
      <c r="E895" s="9">
        <v>123372</v>
      </c>
      <c r="F895" s="7" t="s">
        <v>1816</v>
      </c>
      <c r="G895" s="7" t="s">
        <v>1816</v>
      </c>
      <c r="H895" t="s">
        <v>1817</v>
      </c>
      <c r="I895" s="8" t="s">
        <v>636</v>
      </c>
      <c r="J895" s="8" t="s">
        <v>1218</v>
      </c>
      <c r="K895" s="8" t="s">
        <v>280</v>
      </c>
      <c r="L895" s="8" t="s">
        <v>61</v>
      </c>
      <c r="M895" s="13" t="s">
        <v>3693</v>
      </c>
      <c r="N895" s="7" t="s">
        <v>74</v>
      </c>
      <c r="O895" s="3">
        <v>44480</v>
      </c>
      <c r="P895" s="3">
        <v>44469</v>
      </c>
    </row>
    <row r="896" spans="1:16" x14ac:dyDescent="0.25">
      <c r="A896" s="7">
        <v>2021</v>
      </c>
      <c r="B896" s="3">
        <v>44378</v>
      </c>
      <c r="C896" s="3">
        <v>44469</v>
      </c>
      <c r="D896" s="7" t="s">
        <v>50</v>
      </c>
      <c r="E896" s="9">
        <v>131086</v>
      </c>
      <c r="F896" s="7" t="s">
        <v>1821</v>
      </c>
      <c r="G896" s="7" t="s">
        <v>1821</v>
      </c>
      <c r="H896" t="s">
        <v>1723</v>
      </c>
      <c r="I896" s="8" t="s">
        <v>320</v>
      </c>
      <c r="J896" s="8" t="s">
        <v>1218</v>
      </c>
      <c r="K896" s="8" t="s">
        <v>386</v>
      </c>
      <c r="L896" s="8" t="s">
        <v>61</v>
      </c>
      <c r="M896" s="12" t="s">
        <v>3694</v>
      </c>
      <c r="N896" s="7" t="s">
        <v>74</v>
      </c>
      <c r="O896" s="3">
        <v>44480</v>
      </c>
      <c r="P896" s="3">
        <v>44469</v>
      </c>
    </row>
    <row r="897" spans="1:16" ht="30" x14ac:dyDescent="0.25">
      <c r="A897" s="7">
        <v>2021</v>
      </c>
      <c r="B897" s="3">
        <v>44378</v>
      </c>
      <c r="C897" s="3">
        <v>44469</v>
      </c>
      <c r="D897" s="7" t="s">
        <v>50</v>
      </c>
      <c r="E897" s="9">
        <v>131006</v>
      </c>
      <c r="F897" s="7" t="s">
        <v>1686</v>
      </c>
      <c r="G897" s="7" t="s">
        <v>1686</v>
      </c>
      <c r="H897" t="s">
        <v>1854</v>
      </c>
      <c r="I897" s="8" t="s">
        <v>254</v>
      </c>
      <c r="J897" s="8" t="s">
        <v>288</v>
      </c>
      <c r="K897" s="8" t="s">
        <v>112</v>
      </c>
      <c r="L897" s="8" t="s">
        <v>61</v>
      </c>
      <c r="M897" s="13" t="s">
        <v>3695</v>
      </c>
      <c r="N897" s="7" t="s">
        <v>74</v>
      </c>
      <c r="O897" s="3">
        <v>44480</v>
      </c>
      <c r="P897" s="3">
        <v>44469</v>
      </c>
    </row>
    <row r="898" spans="1:16" x14ac:dyDescent="0.25">
      <c r="A898" s="7">
        <v>2021</v>
      </c>
      <c r="B898" s="3">
        <v>44378</v>
      </c>
      <c r="C898" s="3">
        <v>44469</v>
      </c>
      <c r="D898" s="7" t="s">
        <v>50</v>
      </c>
      <c r="E898" s="9">
        <v>131495</v>
      </c>
      <c r="F898" s="7" t="s">
        <v>1689</v>
      </c>
      <c r="G898" s="7" t="s">
        <v>1689</v>
      </c>
      <c r="H898" t="s">
        <v>1732</v>
      </c>
      <c r="I898" s="8" t="s">
        <v>1070</v>
      </c>
      <c r="J898" s="8" t="s">
        <v>288</v>
      </c>
      <c r="K898" s="8" t="s">
        <v>227</v>
      </c>
      <c r="L898" s="8" t="s">
        <v>61</v>
      </c>
      <c r="M898" s="12" t="s">
        <v>3696</v>
      </c>
      <c r="N898" s="7" t="s">
        <v>74</v>
      </c>
      <c r="O898" s="3">
        <v>44480</v>
      </c>
      <c r="P898" s="3">
        <v>44469</v>
      </c>
    </row>
    <row r="899" spans="1:16" x14ac:dyDescent="0.25">
      <c r="A899" s="7">
        <v>2021</v>
      </c>
      <c r="B899" s="3">
        <v>44378</v>
      </c>
      <c r="C899" s="3">
        <v>44469</v>
      </c>
      <c r="D899" s="7" t="s">
        <v>50</v>
      </c>
      <c r="E899" s="9">
        <v>132667</v>
      </c>
      <c r="F899" s="7" t="s">
        <v>1816</v>
      </c>
      <c r="G899" s="7" t="s">
        <v>1816</v>
      </c>
      <c r="H899" t="s">
        <v>1866</v>
      </c>
      <c r="I899" s="8" t="s">
        <v>1228</v>
      </c>
      <c r="J899" s="8" t="s">
        <v>288</v>
      </c>
      <c r="K899" s="8" t="s">
        <v>720</v>
      </c>
      <c r="L899" s="8" t="s">
        <v>61</v>
      </c>
      <c r="M899" s="12" t="s">
        <v>3697</v>
      </c>
      <c r="N899" s="7" t="s">
        <v>74</v>
      </c>
      <c r="O899" s="3">
        <v>44480</v>
      </c>
      <c r="P899" s="3">
        <v>44469</v>
      </c>
    </row>
    <row r="900" spans="1:16" x14ac:dyDescent="0.25">
      <c r="A900" s="7">
        <v>2021</v>
      </c>
      <c r="B900" s="3">
        <v>44378</v>
      </c>
      <c r="C900" s="3">
        <v>44469</v>
      </c>
      <c r="D900" s="7" t="s">
        <v>50</v>
      </c>
      <c r="E900" s="9">
        <v>127901</v>
      </c>
      <c r="F900" s="7" t="s">
        <v>1822</v>
      </c>
      <c r="G900" s="7" t="s">
        <v>1822</v>
      </c>
      <c r="H900" t="s">
        <v>1958</v>
      </c>
      <c r="I900" s="8" t="s">
        <v>1229</v>
      </c>
      <c r="J900" s="8" t="s">
        <v>1230</v>
      </c>
      <c r="K900" s="8" t="s">
        <v>1008</v>
      </c>
      <c r="L900" s="8" t="s">
        <v>61</v>
      </c>
      <c r="M900" s="12" t="s">
        <v>3698</v>
      </c>
      <c r="N900" s="7" t="s">
        <v>74</v>
      </c>
      <c r="O900" s="3">
        <v>44480</v>
      </c>
      <c r="P900" s="3">
        <v>44469</v>
      </c>
    </row>
    <row r="901" spans="1:16" ht="30" x14ac:dyDescent="0.25">
      <c r="A901" s="7">
        <v>2021</v>
      </c>
      <c r="B901" s="3">
        <v>44378</v>
      </c>
      <c r="C901" s="3">
        <v>44469</v>
      </c>
      <c r="D901" s="7" t="s">
        <v>50</v>
      </c>
      <c r="E901" s="9">
        <v>123111</v>
      </c>
      <c r="F901" s="7" t="s">
        <v>1901</v>
      </c>
      <c r="G901" s="7" t="s">
        <v>1901</v>
      </c>
      <c r="H901" t="s">
        <v>1700</v>
      </c>
      <c r="I901" s="8" t="s">
        <v>494</v>
      </c>
      <c r="J901" s="8" t="s">
        <v>1231</v>
      </c>
      <c r="K901" s="8" t="s">
        <v>719</v>
      </c>
      <c r="L901" s="8" t="s">
        <v>61</v>
      </c>
      <c r="M901" s="13" t="s">
        <v>3699</v>
      </c>
      <c r="N901" s="7" t="s">
        <v>74</v>
      </c>
      <c r="O901" s="3">
        <v>44480</v>
      </c>
      <c r="P901" s="3">
        <v>44469</v>
      </c>
    </row>
    <row r="902" spans="1:16" x14ac:dyDescent="0.25">
      <c r="A902" s="7">
        <v>2021</v>
      </c>
      <c r="B902" s="3">
        <v>44378</v>
      </c>
      <c r="C902" s="3">
        <v>44469</v>
      </c>
      <c r="D902" s="7" t="s">
        <v>50</v>
      </c>
      <c r="E902" s="9">
        <v>131061</v>
      </c>
      <c r="F902" s="7" t="s">
        <v>63</v>
      </c>
      <c r="G902" s="7" t="s">
        <v>63</v>
      </c>
      <c r="H902" t="s">
        <v>1823</v>
      </c>
      <c r="I902" s="8" t="s">
        <v>1232</v>
      </c>
      <c r="J902" s="8" t="s">
        <v>1231</v>
      </c>
      <c r="K902" s="8" t="s">
        <v>293</v>
      </c>
      <c r="L902" s="8" t="s">
        <v>61</v>
      </c>
      <c r="M902" s="12" t="s">
        <v>3700</v>
      </c>
      <c r="N902" s="7" t="s">
        <v>74</v>
      </c>
      <c r="O902" s="3">
        <v>44480</v>
      </c>
      <c r="P902" s="3">
        <v>44469</v>
      </c>
    </row>
    <row r="903" spans="1:16" ht="30" x14ac:dyDescent="0.25">
      <c r="A903" s="7">
        <v>2021</v>
      </c>
      <c r="B903" s="3">
        <v>44378</v>
      </c>
      <c r="C903" s="3">
        <v>44469</v>
      </c>
      <c r="D903" s="7" t="s">
        <v>50</v>
      </c>
      <c r="E903" s="9">
        <v>133494</v>
      </c>
      <c r="F903" s="7" t="s">
        <v>1843</v>
      </c>
      <c r="G903" s="7" t="s">
        <v>1843</v>
      </c>
      <c r="H903" t="s">
        <v>1896</v>
      </c>
      <c r="I903" s="8" t="s">
        <v>1233</v>
      </c>
      <c r="J903" s="8" t="s">
        <v>1234</v>
      </c>
      <c r="K903" s="8" t="s">
        <v>1235</v>
      </c>
      <c r="L903" s="8" t="s">
        <v>61</v>
      </c>
      <c r="M903" s="13" t="s">
        <v>3701</v>
      </c>
      <c r="N903" s="7" t="s">
        <v>74</v>
      </c>
      <c r="O903" s="3">
        <v>44480</v>
      </c>
      <c r="P903" s="3">
        <v>44469</v>
      </c>
    </row>
    <row r="904" spans="1:16" ht="30" x14ac:dyDescent="0.25">
      <c r="A904" s="7">
        <v>2021</v>
      </c>
      <c r="B904" s="3">
        <v>44378</v>
      </c>
      <c r="C904" s="3">
        <v>44469</v>
      </c>
      <c r="D904" s="7" t="s">
        <v>50</v>
      </c>
      <c r="E904" s="9">
        <v>130156</v>
      </c>
      <c r="F904" s="7" t="s">
        <v>1686</v>
      </c>
      <c r="G904" s="7" t="s">
        <v>1686</v>
      </c>
      <c r="H904" t="s">
        <v>1898</v>
      </c>
      <c r="I904" s="8" t="s">
        <v>537</v>
      </c>
      <c r="J904" s="8" t="s">
        <v>156</v>
      </c>
      <c r="K904" s="8" t="s">
        <v>338</v>
      </c>
      <c r="L904" s="8" t="s">
        <v>61</v>
      </c>
      <c r="M904" s="13" t="s">
        <v>3702</v>
      </c>
      <c r="N904" s="7" t="s">
        <v>74</v>
      </c>
      <c r="O904" s="3">
        <v>44480</v>
      </c>
      <c r="P904" s="3">
        <v>44469</v>
      </c>
    </row>
    <row r="905" spans="1:16" x14ac:dyDescent="0.25">
      <c r="A905" s="7">
        <v>2021</v>
      </c>
      <c r="B905" s="3">
        <v>44378</v>
      </c>
      <c r="C905" s="3">
        <v>44469</v>
      </c>
      <c r="D905" s="7" t="s">
        <v>50</v>
      </c>
      <c r="E905" s="9">
        <v>132977</v>
      </c>
      <c r="F905" s="7" t="s">
        <v>1710</v>
      </c>
      <c r="G905" s="7" t="s">
        <v>1710</v>
      </c>
      <c r="H905" t="s">
        <v>1768</v>
      </c>
      <c r="I905" s="8" t="s">
        <v>1174</v>
      </c>
      <c r="J905" s="8" t="s">
        <v>156</v>
      </c>
      <c r="K905" s="8" t="s">
        <v>156</v>
      </c>
      <c r="L905" s="8" t="s">
        <v>61</v>
      </c>
      <c r="M905" s="12" t="s">
        <v>3703</v>
      </c>
      <c r="N905" s="7" t="s">
        <v>74</v>
      </c>
      <c r="O905" s="3">
        <v>44480</v>
      </c>
      <c r="P905" s="3">
        <v>44469</v>
      </c>
    </row>
    <row r="906" spans="1:16" ht="30" x14ac:dyDescent="0.25">
      <c r="A906" s="7">
        <v>2021</v>
      </c>
      <c r="B906" s="3">
        <v>44378</v>
      </c>
      <c r="C906" s="3">
        <v>44469</v>
      </c>
      <c r="D906" s="7" t="s">
        <v>50</v>
      </c>
      <c r="E906" s="9">
        <v>131330</v>
      </c>
      <c r="F906" s="7" t="s">
        <v>1710</v>
      </c>
      <c r="G906" s="7" t="s">
        <v>1710</v>
      </c>
      <c r="H906" t="s">
        <v>1958</v>
      </c>
      <c r="I906" s="8" t="s">
        <v>1236</v>
      </c>
      <c r="J906" s="8" t="s">
        <v>156</v>
      </c>
      <c r="K906" s="8" t="s">
        <v>191</v>
      </c>
      <c r="L906" s="8" t="s">
        <v>61</v>
      </c>
      <c r="M906" s="13" t="s">
        <v>3704</v>
      </c>
      <c r="N906" s="7" t="s">
        <v>74</v>
      </c>
      <c r="O906" s="3">
        <v>44480</v>
      </c>
      <c r="P906" s="3">
        <v>44469</v>
      </c>
    </row>
    <row r="907" spans="1:16" x14ac:dyDescent="0.25">
      <c r="A907" s="7">
        <v>2021</v>
      </c>
      <c r="B907" s="3">
        <v>44378</v>
      </c>
      <c r="C907" s="3">
        <v>44469</v>
      </c>
      <c r="D907" s="7" t="s">
        <v>50</v>
      </c>
      <c r="E907" s="9">
        <v>133272</v>
      </c>
      <c r="F907" s="7" t="s">
        <v>1683</v>
      </c>
      <c r="G907" s="7" t="s">
        <v>1683</v>
      </c>
      <c r="H907" t="s">
        <v>1684</v>
      </c>
      <c r="I907" s="8" t="s">
        <v>765</v>
      </c>
      <c r="J907" s="8" t="s">
        <v>156</v>
      </c>
      <c r="K907" s="8" t="s">
        <v>395</v>
      </c>
      <c r="L907" s="8" t="s">
        <v>61</v>
      </c>
      <c r="M907" s="12" t="s">
        <v>3705</v>
      </c>
      <c r="N907" s="7" t="s">
        <v>74</v>
      </c>
      <c r="O907" s="3">
        <v>44480</v>
      </c>
      <c r="P907" s="3">
        <v>44469</v>
      </c>
    </row>
    <row r="908" spans="1:16" x14ac:dyDescent="0.25">
      <c r="A908" s="7">
        <v>2021</v>
      </c>
      <c r="B908" s="3">
        <v>44378</v>
      </c>
      <c r="C908" s="3">
        <v>44469</v>
      </c>
      <c r="D908" s="7" t="s">
        <v>50</v>
      </c>
      <c r="E908" s="9">
        <v>133856</v>
      </c>
      <c r="F908" s="7" t="s">
        <v>1821</v>
      </c>
      <c r="G908" s="7" t="s">
        <v>1821</v>
      </c>
      <c r="H908" t="s">
        <v>1751</v>
      </c>
      <c r="I908" s="8" t="s">
        <v>1237</v>
      </c>
      <c r="J908" s="8" t="s">
        <v>109</v>
      </c>
      <c r="K908" s="8" t="s">
        <v>73</v>
      </c>
      <c r="L908" s="8" t="s">
        <v>61</v>
      </c>
      <c r="M908" s="12" t="s">
        <v>3706</v>
      </c>
      <c r="N908" s="7" t="s">
        <v>74</v>
      </c>
      <c r="O908" s="3">
        <v>44480</v>
      </c>
      <c r="P908" s="3">
        <v>44469</v>
      </c>
    </row>
    <row r="909" spans="1:16" ht="30" x14ac:dyDescent="0.25">
      <c r="A909" s="7">
        <v>2021</v>
      </c>
      <c r="B909" s="3">
        <v>44378</v>
      </c>
      <c r="C909" s="3">
        <v>44469</v>
      </c>
      <c r="D909" s="7" t="s">
        <v>50</v>
      </c>
      <c r="E909" s="9">
        <v>126487</v>
      </c>
      <c r="F909" s="7" t="s">
        <v>1710</v>
      </c>
      <c r="G909" s="7" t="s">
        <v>1710</v>
      </c>
      <c r="H909" t="s">
        <v>1712</v>
      </c>
      <c r="I909" s="8" t="s">
        <v>1238</v>
      </c>
      <c r="J909" s="8" t="s">
        <v>109</v>
      </c>
      <c r="K909" s="8" t="s">
        <v>542</v>
      </c>
      <c r="L909" s="8" t="s">
        <v>61</v>
      </c>
      <c r="M909" s="13" t="s">
        <v>3707</v>
      </c>
      <c r="N909" s="7" t="s">
        <v>74</v>
      </c>
      <c r="O909" s="3">
        <v>44480</v>
      </c>
      <c r="P909" s="3">
        <v>44469</v>
      </c>
    </row>
    <row r="910" spans="1:16" x14ac:dyDescent="0.25">
      <c r="A910" s="7">
        <v>2021</v>
      </c>
      <c r="B910" s="3">
        <v>44378</v>
      </c>
      <c r="C910" s="3">
        <v>44469</v>
      </c>
      <c r="D910" s="7" t="s">
        <v>50</v>
      </c>
      <c r="E910" s="9">
        <v>131807</v>
      </c>
      <c r="F910" s="7" t="s">
        <v>1683</v>
      </c>
      <c r="G910" s="7" t="s">
        <v>1683</v>
      </c>
      <c r="H910" t="s">
        <v>1881</v>
      </c>
      <c r="I910" s="8" t="s">
        <v>1239</v>
      </c>
      <c r="J910" s="8" t="s">
        <v>109</v>
      </c>
      <c r="K910" s="8" t="s">
        <v>96</v>
      </c>
      <c r="L910" s="8" t="s">
        <v>61</v>
      </c>
      <c r="M910" s="12" t="s">
        <v>3708</v>
      </c>
      <c r="N910" s="7" t="s">
        <v>74</v>
      </c>
      <c r="O910" s="3">
        <v>44480</v>
      </c>
      <c r="P910" s="3">
        <v>44469</v>
      </c>
    </row>
    <row r="911" spans="1:16" ht="30" x14ac:dyDescent="0.25">
      <c r="A911" s="7">
        <v>2021</v>
      </c>
      <c r="B911" s="3">
        <v>44378</v>
      </c>
      <c r="C911" s="3">
        <v>44469</v>
      </c>
      <c r="D911" s="7" t="s">
        <v>50</v>
      </c>
      <c r="E911" s="9">
        <v>133092</v>
      </c>
      <c r="F911" s="7" t="s">
        <v>1959</v>
      </c>
      <c r="G911" s="7" t="s">
        <v>1959</v>
      </c>
      <c r="H911" t="s">
        <v>1904</v>
      </c>
      <c r="I911" s="8" t="s">
        <v>1240</v>
      </c>
      <c r="J911" s="8" t="s">
        <v>109</v>
      </c>
      <c r="K911" s="8" t="s">
        <v>145</v>
      </c>
      <c r="L911" s="8" t="s">
        <v>61</v>
      </c>
      <c r="M911" s="13" t="s">
        <v>3709</v>
      </c>
      <c r="N911" s="7" t="s">
        <v>74</v>
      </c>
      <c r="O911" s="3">
        <v>44480</v>
      </c>
      <c r="P911" s="3">
        <v>44469</v>
      </c>
    </row>
    <row r="912" spans="1:16" x14ac:dyDescent="0.25">
      <c r="A912" s="7">
        <v>2021</v>
      </c>
      <c r="B912" s="3">
        <v>44378</v>
      </c>
      <c r="C912" s="3">
        <v>44469</v>
      </c>
      <c r="D912" s="7" t="s">
        <v>50</v>
      </c>
      <c r="E912" s="9">
        <v>133666</v>
      </c>
      <c r="F912" s="7" t="s">
        <v>1689</v>
      </c>
      <c r="G912" s="7" t="s">
        <v>1689</v>
      </c>
      <c r="H912" t="s">
        <v>1917</v>
      </c>
      <c r="I912" s="8" t="s">
        <v>1241</v>
      </c>
      <c r="J912" s="8" t="s">
        <v>109</v>
      </c>
      <c r="K912" s="8" t="s">
        <v>332</v>
      </c>
      <c r="L912" s="8" t="s">
        <v>61</v>
      </c>
      <c r="M912" s="12" t="s">
        <v>3710</v>
      </c>
      <c r="N912" s="7" t="s">
        <v>74</v>
      </c>
      <c r="O912" s="3">
        <v>44480</v>
      </c>
      <c r="P912" s="3">
        <v>44469</v>
      </c>
    </row>
    <row r="913" spans="1:16" ht="30" x14ac:dyDescent="0.25">
      <c r="A913" s="7">
        <v>2021</v>
      </c>
      <c r="B913" s="3">
        <v>44378</v>
      </c>
      <c r="C913" s="3">
        <v>44469</v>
      </c>
      <c r="D913" s="7" t="s">
        <v>50</v>
      </c>
      <c r="E913" s="9">
        <v>54949</v>
      </c>
      <c r="F913" s="7" t="s">
        <v>1821</v>
      </c>
      <c r="G913" s="7" t="s">
        <v>1821</v>
      </c>
      <c r="H913" t="s">
        <v>1767</v>
      </c>
      <c r="I913" s="8" t="s">
        <v>1242</v>
      </c>
      <c r="J913" s="8" t="s">
        <v>109</v>
      </c>
      <c r="K913" s="8" t="s">
        <v>1243</v>
      </c>
      <c r="L913" s="8" t="s">
        <v>61</v>
      </c>
      <c r="M913" s="13" t="s">
        <v>3711</v>
      </c>
      <c r="N913" s="7" t="s">
        <v>74</v>
      </c>
      <c r="O913" s="3">
        <v>44480</v>
      </c>
      <c r="P913" s="3">
        <v>44469</v>
      </c>
    </row>
    <row r="914" spans="1:16" x14ac:dyDescent="0.25">
      <c r="A914" s="7">
        <v>2021</v>
      </c>
      <c r="B914" s="3">
        <v>44378</v>
      </c>
      <c r="C914" s="3">
        <v>44469</v>
      </c>
      <c r="D914" s="7" t="s">
        <v>50</v>
      </c>
      <c r="E914" s="9">
        <v>131112</v>
      </c>
      <c r="F914" s="7" t="s">
        <v>1693</v>
      </c>
      <c r="G914" s="7" t="s">
        <v>1693</v>
      </c>
      <c r="H914" t="s">
        <v>1905</v>
      </c>
      <c r="I914" s="8" t="s">
        <v>1244</v>
      </c>
      <c r="J914" s="8" t="s">
        <v>109</v>
      </c>
      <c r="K914" s="8" t="s">
        <v>333</v>
      </c>
      <c r="L914" s="8" t="s">
        <v>61</v>
      </c>
      <c r="M914" s="12" t="s">
        <v>3712</v>
      </c>
      <c r="N914" s="7" t="s">
        <v>74</v>
      </c>
      <c r="O914" s="3">
        <v>44480</v>
      </c>
      <c r="P914" s="3">
        <v>44469</v>
      </c>
    </row>
    <row r="915" spans="1:16" ht="30" x14ac:dyDescent="0.25">
      <c r="A915" s="7">
        <v>2021</v>
      </c>
      <c r="B915" s="3">
        <v>44378</v>
      </c>
      <c r="C915" s="3">
        <v>44469</v>
      </c>
      <c r="D915" s="7" t="s">
        <v>50</v>
      </c>
      <c r="E915" s="9">
        <v>125744</v>
      </c>
      <c r="F915" s="7" t="s">
        <v>1816</v>
      </c>
      <c r="G915" s="7" t="s">
        <v>1816</v>
      </c>
      <c r="H915" t="s">
        <v>1817</v>
      </c>
      <c r="I915" s="8" t="s">
        <v>1245</v>
      </c>
      <c r="J915" s="8" t="s">
        <v>109</v>
      </c>
      <c r="K915" s="8" t="s">
        <v>395</v>
      </c>
      <c r="L915" s="8" t="s">
        <v>61</v>
      </c>
      <c r="M915" s="13" t="s">
        <v>3713</v>
      </c>
      <c r="N915" s="7" t="s">
        <v>74</v>
      </c>
      <c r="O915" s="3">
        <v>44480</v>
      </c>
      <c r="P915" s="3">
        <v>44469</v>
      </c>
    </row>
    <row r="916" spans="1:16" x14ac:dyDescent="0.25">
      <c r="A916" s="7">
        <v>2021</v>
      </c>
      <c r="B916" s="3">
        <v>44378</v>
      </c>
      <c r="C916" s="3">
        <v>44469</v>
      </c>
      <c r="D916" s="7" t="s">
        <v>50</v>
      </c>
      <c r="E916" s="9">
        <v>131157</v>
      </c>
      <c r="F916" s="7" t="s">
        <v>1689</v>
      </c>
      <c r="G916" s="7" t="s">
        <v>1689</v>
      </c>
      <c r="H916" t="s">
        <v>1687</v>
      </c>
      <c r="I916" s="8" t="s">
        <v>1246</v>
      </c>
      <c r="J916" s="8" t="s">
        <v>109</v>
      </c>
      <c r="K916" s="8" t="s">
        <v>1247</v>
      </c>
      <c r="L916" s="8" t="s">
        <v>61</v>
      </c>
      <c r="M916" s="12" t="s">
        <v>3714</v>
      </c>
      <c r="N916" s="7" t="s">
        <v>74</v>
      </c>
      <c r="O916" s="3">
        <v>44480</v>
      </c>
      <c r="P916" s="3">
        <v>44469</v>
      </c>
    </row>
    <row r="917" spans="1:16" ht="30" x14ac:dyDescent="0.25">
      <c r="A917" s="7">
        <v>2021</v>
      </c>
      <c r="B917" s="3">
        <v>44378</v>
      </c>
      <c r="C917" s="3">
        <v>44469</v>
      </c>
      <c r="D917" s="7" t="s">
        <v>50</v>
      </c>
      <c r="E917" s="9">
        <v>49906</v>
      </c>
      <c r="F917" s="7" t="s">
        <v>63</v>
      </c>
      <c r="G917" s="7" t="s">
        <v>63</v>
      </c>
      <c r="H917" t="s">
        <v>1761</v>
      </c>
      <c r="I917" s="8" t="s">
        <v>181</v>
      </c>
      <c r="J917" s="8" t="s">
        <v>109</v>
      </c>
      <c r="K917" s="8" t="s">
        <v>1003</v>
      </c>
      <c r="L917" s="8" t="s">
        <v>61</v>
      </c>
      <c r="M917" s="13" t="s">
        <v>3715</v>
      </c>
      <c r="N917" s="7" t="s">
        <v>74</v>
      </c>
      <c r="O917" s="3">
        <v>44480</v>
      </c>
      <c r="P917" s="3">
        <v>44469</v>
      </c>
    </row>
    <row r="918" spans="1:16" x14ac:dyDescent="0.25">
      <c r="A918" s="7">
        <v>2021</v>
      </c>
      <c r="B918" s="3">
        <v>44378</v>
      </c>
      <c r="C918" s="3">
        <v>44469</v>
      </c>
      <c r="D918" s="7" t="s">
        <v>50</v>
      </c>
      <c r="E918" s="9">
        <v>132878</v>
      </c>
      <c r="F918" s="7" t="s">
        <v>1843</v>
      </c>
      <c r="G918" s="7" t="s">
        <v>1843</v>
      </c>
      <c r="H918" t="s">
        <v>1698</v>
      </c>
      <c r="I918" s="8" t="s">
        <v>1248</v>
      </c>
      <c r="J918" s="8" t="s">
        <v>109</v>
      </c>
      <c r="K918" s="8" t="s">
        <v>175</v>
      </c>
      <c r="L918" s="8" t="s">
        <v>61</v>
      </c>
      <c r="M918" s="12" t="s">
        <v>3716</v>
      </c>
      <c r="N918" s="7" t="s">
        <v>74</v>
      </c>
      <c r="O918" s="3">
        <v>44480</v>
      </c>
      <c r="P918" s="3">
        <v>44469</v>
      </c>
    </row>
    <row r="919" spans="1:16" ht="30" x14ac:dyDescent="0.25">
      <c r="A919" s="7">
        <v>2021</v>
      </c>
      <c r="B919" s="3">
        <v>44378</v>
      </c>
      <c r="C919" s="3">
        <v>44469</v>
      </c>
      <c r="D919" s="7" t="s">
        <v>50</v>
      </c>
      <c r="E919" s="9">
        <v>133859</v>
      </c>
      <c r="F919" s="7" t="s">
        <v>1772</v>
      </c>
      <c r="G919" s="7" t="s">
        <v>1772</v>
      </c>
      <c r="H919" t="s">
        <v>1708</v>
      </c>
      <c r="I919" s="8" t="s">
        <v>309</v>
      </c>
      <c r="J919" s="8" t="s">
        <v>109</v>
      </c>
      <c r="K919" s="8" t="s">
        <v>344</v>
      </c>
      <c r="L919" s="8" t="s">
        <v>61</v>
      </c>
      <c r="M919" s="13" t="s">
        <v>3717</v>
      </c>
      <c r="N919" s="7" t="s">
        <v>74</v>
      </c>
      <c r="O919" s="3">
        <v>44480</v>
      </c>
      <c r="P919" s="3">
        <v>44469</v>
      </c>
    </row>
    <row r="920" spans="1:16" x14ac:dyDescent="0.25">
      <c r="A920" s="7">
        <v>2021</v>
      </c>
      <c r="B920" s="3">
        <v>44378</v>
      </c>
      <c r="C920" s="3">
        <v>44469</v>
      </c>
      <c r="D920" s="7" t="s">
        <v>50</v>
      </c>
      <c r="E920" s="9">
        <v>133009</v>
      </c>
      <c r="F920" s="7" t="s">
        <v>1843</v>
      </c>
      <c r="G920" s="7" t="s">
        <v>1843</v>
      </c>
      <c r="H920" t="s">
        <v>1797</v>
      </c>
      <c r="I920" s="8" t="s">
        <v>1249</v>
      </c>
      <c r="J920" s="8" t="s">
        <v>571</v>
      </c>
      <c r="K920" s="8" t="s">
        <v>1250</v>
      </c>
      <c r="L920" s="8" t="s">
        <v>61</v>
      </c>
      <c r="M920" s="12" t="s">
        <v>3718</v>
      </c>
      <c r="N920" s="7" t="s">
        <v>74</v>
      </c>
      <c r="O920" s="3">
        <v>44480</v>
      </c>
      <c r="P920" s="3">
        <v>44469</v>
      </c>
    </row>
    <row r="921" spans="1:16" x14ac:dyDescent="0.25">
      <c r="A921" s="7">
        <v>2021</v>
      </c>
      <c r="B921" s="3">
        <v>44378</v>
      </c>
      <c r="C921" s="3">
        <v>44469</v>
      </c>
      <c r="D921" s="7" t="s">
        <v>50</v>
      </c>
      <c r="E921" s="9">
        <v>132889</v>
      </c>
      <c r="F921" s="7" t="s">
        <v>1710</v>
      </c>
      <c r="G921" s="7" t="s">
        <v>1710</v>
      </c>
      <c r="H921" t="s">
        <v>1782</v>
      </c>
      <c r="I921" s="8" t="s">
        <v>594</v>
      </c>
      <c r="J921" s="8" t="s">
        <v>1251</v>
      </c>
      <c r="K921" s="8" t="s">
        <v>96</v>
      </c>
      <c r="L921" s="8" t="s">
        <v>61</v>
      </c>
      <c r="M921" s="12" t="s">
        <v>3719</v>
      </c>
      <c r="N921" s="7" t="s">
        <v>74</v>
      </c>
      <c r="O921" s="3">
        <v>44480</v>
      </c>
      <c r="P921" s="3">
        <v>44469</v>
      </c>
    </row>
    <row r="922" spans="1:16" x14ac:dyDescent="0.25">
      <c r="A922" s="7">
        <v>2021</v>
      </c>
      <c r="B922" s="3">
        <v>44378</v>
      </c>
      <c r="C922" s="3">
        <v>44469</v>
      </c>
      <c r="D922" s="7" t="s">
        <v>50</v>
      </c>
      <c r="E922" s="9">
        <v>24231</v>
      </c>
      <c r="F922" s="7" t="s">
        <v>63</v>
      </c>
      <c r="G922" s="7" t="s">
        <v>63</v>
      </c>
      <c r="H922" t="s">
        <v>1746</v>
      </c>
      <c r="I922" s="8" t="s">
        <v>1252</v>
      </c>
      <c r="J922" s="8" t="s">
        <v>644</v>
      </c>
      <c r="K922" s="8" t="s">
        <v>553</v>
      </c>
      <c r="L922" s="8" t="s">
        <v>61</v>
      </c>
      <c r="M922" s="12" t="s">
        <v>3720</v>
      </c>
      <c r="N922" s="7" t="s">
        <v>74</v>
      </c>
      <c r="O922" s="3">
        <v>44480</v>
      </c>
      <c r="P922" s="3">
        <v>44469</v>
      </c>
    </row>
    <row r="923" spans="1:16" ht="30" x14ac:dyDescent="0.25">
      <c r="A923" s="7">
        <v>2021</v>
      </c>
      <c r="B923" s="3">
        <v>44378</v>
      </c>
      <c r="C923" s="3">
        <v>44469</v>
      </c>
      <c r="D923" s="7" t="s">
        <v>50</v>
      </c>
      <c r="E923" s="9">
        <v>133964</v>
      </c>
      <c r="F923" s="7" t="s">
        <v>1686</v>
      </c>
      <c r="G923" s="7" t="s">
        <v>1686</v>
      </c>
      <c r="H923" t="s">
        <v>1687</v>
      </c>
      <c r="I923" s="8" t="s">
        <v>1080</v>
      </c>
      <c r="J923" s="8" t="s">
        <v>644</v>
      </c>
      <c r="K923" s="8" t="s">
        <v>174</v>
      </c>
      <c r="L923" s="8" t="s">
        <v>61</v>
      </c>
      <c r="M923" s="13" t="s">
        <v>3721</v>
      </c>
      <c r="N923" s="7" t="s">
        <v>74</v>
      </c>
      <c r="O923" s="3">
        <v>44480</v>
      </c>
      <c r="P923" s="3">
        <v>44469</v>
      </c>
    </row>
    <row r="924" spans="1:16" x14ac:dyDescent="0.25">
      <c r="A924" s="7">
        <v>2021</v>
      </c>
      <c r="B924" s="3">
        <v>44378</v>
      </c>
      <c r="C924" s="3">
        <v>44469</v>
      </c>
      <c r="D924" s="7" t="s">
        <v>50</v>
      </c>
      <c r="E924" s="9">
        <v>133863</v>
      </c>
      <c r="F924" s="7" t="s">
        <v>1821</v>
      </c>
      <c r="G924" s="7" t="s">
        <v>1821</v>
      </c>
      <c r="H924" t="s">
        <v>1792</v>
      </c>
      <c r="I924" s="8" t="s">
        <v>352</v>
      </c>
      <c r="J924" s="8" t="s">
        <v>1253</v>
      </c>
      <c r="K924" s="8" t="s">
        <v>159</v>
      </c>
      <c r="L924" s="8" t="s">
        <v>61</v>
      </c>
      <c r="M924" s="12" t="s">
        <v>3722</v>
      </c>
      <c r="N924" s="7" t="s">
        <v>74</v>
      </c>
      <c r="O924" s="3">
        <v>44480</v>
      </c>
      <c r="P924" s="3">
        <v>44469</v>
      </c>
    </row>
    <row r="925" spans="1:16" ht="30" x14ac:dyDescent="0.25">
      <c r="A925" s="7">
        <v>2021</v>
      </c>
      <c r="B925" s="3">
        <v>44378</v>
      </c>
      <c r="C925" s="3">
        <v>44469</v>
      </c>
      <c r="D925" s="7" t="s">
        <v>50</v>
      </c>
      <c r="E925" s="9">
        <v>133868</v>
      </c>
      <c r="F925" s="7" t="s">
        <v>1689</v>
      </c>
      <c r="G925" s="7" t="s">
        <v>1689</v>
      </c>
      <c r="H925" t="s">
        <v>1715</v>
      </c>
      <c r="I925" s="8" t="s">
        <v>352</v>
      </c>
      <c r="J925" s="8" t="s">
        <v>881</v>
      </c>
      <c r="K925" s="8" t="s">
        <v>163</v>
      </c>
      <c r="L925" s="8" t="s">
        <v>61</v>
      </c>
      <c r="M925" s="13" t="s">
        <v>3723</v>
      </c>
      <c r="N925" s="7" t="s">
        <v>74</v>
      </c>
      <c r="O925" s="3">
        <v>44480</v>
      </c>
      <c r="P925" s="3">
        <v>44469</v>
      </c>
    </row>
    <row r="926" spans="1:16" ht="30" x14ac:dyDescent="0.25">
      <c r="A926" s="7">
        <v>2021</v>
      </c>
      <c r="B926" s="3">
        <v>44378</v>
      </c>
      <c r="C926" s="3">
        <v>44469</v>
      </c>
      <c r="D926" s="7" t="s">
        <v>50</v>
      </c>
      <c r="E926" s="9">
        <v>130974</v>
      </c>
      <c r="F926" s="7" t="s">
        <v>1876</v>
      </c>
      <c r="G926" s="7" t="s">
        <v>1876</v>
      </c>
      <c r="H926" t="s">
        <v>1919</v>
      </c>
      <c r="I926" s="8" t="s">
        <v>1254</v>
      </c>
      <c r="J926" s="8" t="s">
        <v>881</v>
      </c>
      <c r="K926" s="8" t="s">
        <v>221</v>
      </c>
      <c r="L926" s="8" t="s">
        <v>61</v>
      </c>
      <c r="M926" s="13" t="s">
        <v>3724</v>
      </c>
      <c r="N926" s="7" t="s">
        <v>74</v>
      </c>
      <c r="O926" s="3">
        <v>44480</v>
      </c>
      <c r="P926" s="3">
        <v>44469</v>
      </c>
    </row>
    <row r="927" spans="1:16" ht="30" x14ac:dyDescent="0.25">
      <c r="A927" s="7">
        <v>2021</v>
      </c>
      <c r="B927" s="3">
        <v>44378</v>
      </c>
      <c r="C927" s="3">
        <v>44469</v>
      </c>
      <c r="D927" s="7" t="s">
        <v>50</v>
      </c>
      <c r="E927" s="9">
        <v>132324</v>
      </c>
      <c r="F927" s="7" t="s">
        <v>1689</v>
      </c>
      <c r="G927" s="7" t="s">
        <v>1689</v>
      </c>
      <c r="H927" t="s">
        <v>1917</v>
      </c>
      <c r="I927" s="8" t="s">
        <v>1255</v>
      </c>
      <c r="J927" s="8" t="s">
        <v>881</v>
      </c>
      <c r="K927" s="8" t="s">
        <v>215</v>
      </c>
      <c r="L927" s="8" t="s">
        <v>61</v>
      </c>
      <c r="M927" s="13" t="s">
        <v>3725</v>
      </c>
      <c r="N927" s="7" t="s">
        <v>74</v>
      </c>
      <c r="O927" s="3">
        <v>44480</v>
      </c>
      <c r="P927" s="3">
        <v>44469</v>
      </c>
    </row>
    <row r="928" spans="1:16" x14ac:dyDescent="0.25">
      <c r="A928" s="7">
        <v>2021</v>
      </c>
      <c r="B928" s="3">
        <v>44378</v>
      </c>
      <c r="C928" s="3">
        <v>44469</v>
      </c>
      <c r="D928" s="7" t="s">
        <v>50</v>
      </c>
      <c r="E928" s="9">
        <v>133874</v>
      </c>
      <c r="F928" s="7" t="s">
        <v>1689</v>
      </c>
      <c r="G928" s="7" t="s">
        <v>1689</v>
      </c>
      <c r="H928" t="s">
        <v>1863</v>
      </c>
      <c r="I928" s="8" t="s">
        <v>1256</v>
      </c>
      <c r="J928" s="8" t="s">
        <v>881</v>
      </c>
      <c r="K928" s="8" t="s">
        <v>175</v>
      </c>
      <c r="L928" s="8" t="s">
        <v>61</v>
      </c>
      <c r="M928" s="12" t="s">
        <v>3726</v>
      </c>
      <c r="N928" s="7" t="s">
        <v>74</v>
      </c>
      <c r="O928" s="3">
        <v>44480</v>
      </c>
      <c r="P928" s="3">
        <v>44469</v>
      </c>
    </row>
    <row r="929" spans="1:16" ht="30" x14ac:dyDescent="0.25">
      <c r="A929" s="7">
        <v>2021</v>
      </c>
      <c r="B929" s="3">
        <v>44378</v>
      </c>
      <c r="C929" s="3">
        <v>44469</v>
      </c>
      <c r="D929" s="7" t="s">
        <v>50</v>
      </c>
      <c r="E929" s="9">
        <v>130597</v>
      </c>
      <c r="F929" s="7" t="s">
        <v>1813</v>
      </c>
      <c r="G929" s="7" t="s">
        <v>1813</v>
      </c>
      <c r="H929" t="s">
        <v>1960</v>
      </c>
      <c r="I929" s="8" t="s">
        <v>710</v>
      </c>
      <c r="J929" s="8" t="s">
        <v>105</v>
      </c>
      <c r="K929" s="8" t="s">
        <v>1257</v>
      </c>
      <c r="L929" s="8" t="s">
        <v>61</v>
      </c>
      <c r="M929" s="13" t="s">
        <v>3727</v>
      </c>
      <c r="N929" s="7" t="s">
        <v>74</v>
      </c>
      <c r="O929" s="3">
        <v>44480</v>
      </c>
      <c r="P929" s="3">
        <v>44469</v>
      </c>
    </row>
    <row r="930" spans="1:16" ht="30" x14ac:dyDescent="0.25">
      <c r="A930" s="7">
        <v>2021</v>
      </c>
      <c r="B930" s="3">
        <v>44378</v>
      </c>
      <c r="C930" s="3">
        <v>44469</v>
      </c>
      <c r="D930" s="7" t="s">
        <v>50</v>
      </c>
      <c r="E930" s="9">
        <v>133127</v>
      </c>
      <c r="F930" s="7" t="s">
        <v>1822</v>
      </c>
      <c r="G930" s="7" t="s">
        <v>1822</v>
      </c>
      <c r="H930" t="s">
        <v>1807</v>
      </c>
      <c r="I930" s="8" t="s">
        <v>452</v>
      </c>
      <c r="J930" s="8" t="s">
        <v>105</v>
      </c>
      <c r="K930" s="8" t="s">
        <v>177</v>
      </c>
      <c r="L930" s="8" t="s">
        <v>61</v>
      </c>
      <c r="M930" s="13" t="s">
        <v>3728</v>
      </c>
      <c r="N930" s="7" t="s">
        <v>74</v>
      </c>
      <c r="O930" s="3">
        <v>44480</v>
      </c>
      <c r="P930" s="3">
        <v>44469</v>
      </c>
    </row>
    <row r="931" spans="1:16" x14ac:dyDescent="0.25">
      <c r="A931" s="7">
        <v>2021</v>
      </c>
      <c r="B931" s="3">
        <v>44378</v>
      </c>
      <c r="C931" s="3">
        <v>44469</v>
      </c>
      <c r="D931" s="7" t="s">
        <v>50</v>
      </c>
      <c r="E931" s="9">
        <v>130352</v>
      </c>
      <c r="F931" s="7" t="s">
        <v>1821</v>
      </c>
      <c r="G931" s="7" t="s">
        <v>1821</v>
      </c>
      <c r="H931" t="s">
        <v>1895</v>
      </c>
      <c r="I931" s="8" t="s">
        <v>572</v>
      </c>
      <c r="J931" s="8" t="s">
        <v>191</v>
      </c>
      <c r="K931" s="8" t="s">
        <v>73</v>
      </c>
      <c r="L931" s="8" t="s">
        <v>61</v>
      </c>
      <c r="M931" s="12" t="s">
        <v>3729</v>
      </c>
      <c r="N931" s="7" t="s">
        <v>74</v>
      </c>
      <c r="O931" s="3">
        <v>44480</v>
      </c>
      <c r="P931" s="3">
        <v>44469</v>
      </c>
    </row>
    <row r="932" spans="1:16" x14ac:dyDescent="0.25">
      <c r="A932" s="7">
        <v>2021</v>
      </c>
      <c r="B932" s="3">
        <v>44378</v>
      </c>
      <c r="C932" s="3">
        <v>44469</v>
      </c>
      <c r="D932" s="7" t="s">
        <v>50</v>
      </c>
      <c r="E932" s="9">
        <v>126470</v>
      </c>
      <c r="F932" s="7" t="s">
        <v>64</v>
      </c>
      <c r="G932" s="7" t="s">
        <v>64</v>
      </c>
      <c r="H932" t="s">
        <v>1875</v>
      </c>
      <c r="I932" s="8" t="s">
        <v>1258</v>
      </c>
      <c r="J932" s="8" t="s">
        <v>191</v>
      </c>
      <c r="K932" s="8" t="s">
        <v>534</v>
      </c>
      <c r="L932" s="8" t="s">
        <v>61</v>
      </c>
      <c r="M932" s="12" t="s">
        <v>3730</v>
      </c>
      <c r="N932" s="7" t="s">
        <v>74</v>
      </c>
      <c r="O932" s="3">
        <v>44480</v>
      </c>
      <c r="P932" s="3">
        <v>44469</v>
      </c>
    </row>
    <row r="933" spans="1:16" x14ac:dyDescent="0.25">
      <c r="A933" s="7">
        <v>2021</v>
      </c>
      <c r="B933" s="3">
        <v>44378</v>
      </c>
      <c r="C933" s="3">
        <v>44469</v>
      </c>
      <c r="D933" s="7" t="s">
        <v>50</v>
      </c>
      <c r="E933" s="9">
        <v>127175</v>
      </c>
      <c r="F933" s="7" t="s">
        <v>1926</v>
      </c>
      <c r="G933" s="7" t="s">
        <v>1926</v>
      </c>
      <c r="H933" t="s">
        <v>1921</v>
      </c>
      <c r="I933" s="8" t="s">
        <v>1259</v>
      </c>
      <c r="J933" s="8" t="s">
        <v>191</v>
      </c>
      <c r="K933" s="8" t="s">
        <v>161</v>
      </c>
      <c r="L933" s="8" t="s">
        <v>61</v>
      </c>
      <c r="M933" s="12" t="s">
        <v>3731</v>
      </c>
      <c r="N933" s="7" t="s">
        <v>74</v>
      </c>
      <c r="O933" s="3">
        <v>44480</v>
      </c>
      <c r="P933" s="3">
        <v>44469</v>
      </c>
    </row>
    <row r="934" spans="1:16" ht="30" x14ac:dyDescent="0.25">
      <c r="A934" s="7">
        <v>2021</v>
      </c>
      <c r="B934" s="3">
        <v>44378</v>
      </c>
      <c r="C934" s="3">
        <v>44469</v>
      </c>
      <c r="D934" s="7" t="s">
        <v>50</v>
      </c>
      <c r="E934" s="9">
        <v>132646</v>
      </c>
      <c r="F934" s="7" t="s">
        <v>1821</v>
      </c>
      <c r="G934" s="7" t="s">
        <v>1821</v>
      </c>
      <c r="H934" t="s">
        <v>1764</v>
      </c>
      <c r="I934" s="8" t="s">
        <v>1057</v>
      </c>
      <c r="J934" s="8" t="s">
        <v>191</v>
      </c>
      <c r="K934" s="8" t="s">
        <v>197</v>
      </c>
      <c r="L934" s="8" t="s">
        <v>61</v>
      </c>
      <c r="M934" s="13" t="s">
        <v>3732</v>
      </c>
      <c r="N934" s="7" t="s">
        <v>74</v>
      </c>
      <c r="O934" s="3">
        <v>44480</v>
      </c>
      <c r="P934" s="3">
        <v>44469</v>
      </c>
    </row>
    <row r="935" spans="1:16" ht="30" x14ac:dyDescent="0.25">
      <c r="A935" s="7">
        <v>2021</v>
      </c>
      <c r="B935" s="3">
        <v>44378</v>
      </c>
      <c r="C935" s="3">
        <v>44469</v>
      </c>
      <c r="D935" s="7" t="s">
        <v>50</v>
      </c>
      <c r="E935" s="9">
        <v>132721</v>
      </c>
      <c r="F935" s="7" t="s">
        <v>1831</v>
      </c>
      <c r="G935" s="7" t="s">
        <v>1831</v>
      </c>
      <c r="H935" t="s">
        <v>1744</v>
      </c>
      <c r="I935" s="8" t="s">
        <v>1260</v>
      </c>
      <c r="J935" s="8" t="s">
        <v>191</v>
      </c>
      <c r="K935" s="8" t="s">
        <v>723</v>
      </c>
      <c r="L935" s="8" t="s">
        <v>61</v>
      </c>
      <c r="M935" s="13" t="s">
        <v>3733</v>
      </c>
      <c r="N935" s="7" t="s">
        <v>74</v>
      </c>
      <c r="O935" s="3">
        <v>44480</v>
      </c>
      <c r="P935" s="3">
        <v>44469</v>
      </c>
    </row>
    <row r="936" spans="1:16" ht="30" x14ac:dyDescent="0.25">
      <c r="A936" s="7">
        <v>2021</v>
      </c>
      <c r="B936" s="3">
        <v>44378</v>
      </c>
      <c r="C936" s="3">
        <v>44469</v>
      </c>
      <c r="D936" s="7" t="s">
        <v>50</v>
      </c>
      <c r="E936" s="9">
        <v>131568</v>
      </c>
      <c r="F936" s="7" t="s">
        <v>1816</v>
      </c>
      <c r="G936" s="7" t="s">
        <v>1816</v>
      </c>
      <c r="H936" t="s">
        <v>1817</v>
      </c>
      <c r="I936" s="8" t="s">
        <v>1261</v>
      </c>
      <c r="J936" s="8" t="s">
        <v>191</v>
      </c>
      <c r="K936" s="8" t="s">
        <v>240</v>
      </c>
      <c r="L936" s="8" t="s">
        <v>61</v>
      </c>
      <c r="M936" s="13" t="s">
        <v>3734</v>
      </c>
      <c r="N936" s="7" t="s">
        <v>74</v>
      </c>
      <c r="O936" s="3">
        <v>44480</v>
      </c>
      <c r="P936" s="3">
        <v>44469</v>
      </c>
    </row>
    <row r="937" spans="1:16" ht="30" x14ac:dyDescent="0.25">
      <c r="A937" s="7">
        <v>2021</v>
      </c>
      <c r="B937" s="3">
        <v>44378</v>
      </c>
      <c r="C937" s="3">
        <v>44469</v>
      </c>
      <c r="D937" s="7" t="s">
        <v>50</v>
      </c>
      <c r="E937" s="9">
        <v>130829</v>
      </c>
      <c r="F937" s="7" t="s">
        <v>1765</v>
      </c>
      <c r="G937" s="7" t="s">
        <v>1765</v>
      </c>
      <c r="H937" t="s">
        <v>1814</v>
      </c>
      <c r="I937" s="8" t="s">
        <v>1262</v>
      </c>
      <c r="J937" s="8" t="s">
        <v>191</v>
      </c>
      <c r="K937" s="8" t="s">
        <v>252</v>
      </c>
      <c r="L937" s="8" t="s">
        <v>61</v>
      </c>
      <c r="M937" s="13" t="s">
        <v>3735</v>
      </c>
      <c r="N937" s="7" t="s">
        <v>74</v>
      </c>
      <c r="O937" s="3">
        <v>44480</v>
      </c>
      <c r="P937" s="3">
        <v>44469</v>
      </c>
    </row>
    <row r="938" spans="1:16" x14ac:dyDescent="0.25">
      <c r="A938" s="7">
        <v>2021</v>
      </c>
      <c r="B938" s="3">
        <v>44378</v>
      </c>
      <c r="C938" s="3">
        <v>44469</v>
      </c>
      <c r="D938" s="7" t="s">
        <v>50</v>
      </c>
      <c r="E938" s="9">
        <v>123840</v>
      </c>
      <c r="F938" s="7" t="s">
        <v>63</v>
      </c>
      <c r="G938" s="7" t="s">
        <v>63</v>
      </c>
      <c r="H938" t="s">
        <v>1928</v>
      </c>
      <c r="I938" s="8" t="s">
        <v>376</v>
      </c>
      <c r="J938" s="8" t="s">
        <v>191</v>
      </c>
      <c r="K938" s="8" t="s">
        <v>102</v>
      </c>
      <c r="L938" s="8" t="s">
        <v>61</v>
      </c>
      <c r="M938" s="12" t="s">
        <v>3736</v>
      </c>
      <c r="N938" s="7" t="s">
        <v>74</v>
      </c>
      <c r="O938" s="3">
        <v>44480</v>
      </c>
      <c r="P938" s="3">
        <v>44469</v>
      </c>
    </row>
    <row r="939" spans="1:16" ht="30" x14ac:dyDescent="0.25">
      <c r="A939" s="7">
        <v>2021</v>
      </c>
      <c r="B939" s="3">
        <v>44378</v>
      </c>
      <c r="C939" s="3">
        <v>44469</v>
      </c>
      <c r="D939" s="7" t="s">
        <v>50</v>
      </c>
      <c r="E939" s="9">
        <v>133880</v>
      </c>
      <c r="F939" s="7" t="s">
        <v>1689</v>
      </c>
      <c r="G939" s="7" t="s">
        <v>1689</v>
      </c>
      <c r="H939" t="s">
        <v>1837</v>
      </c>
      <c r="I939" s="8" t="s">
        <v>847</v>
      </c>
      <c r="J939" s="8" t="s">
        <v>191</v>
      </c>
      <c r="K939" s="8" t="s">
        <v>159</v>
      </c>
      <c r="L939" s="8" t="s">
        <v>61</v>
      </c>
      <c r="M939" s="13" t="s">
        <v>3737</v>
      </c>
      <c r="N939" s="7" t="s">
        <v>74</v>
      </c>
      <c r="O939" s="3">
        <v>44480</v>
      </c>
      <c r="P939" s="3">
        <v>44469</v>
      </c>
    </row>
    <row r="940" spans="1:16" x14ac:dyDescent="0.25">
      <c r="A940" s="7">
        <v>2021</v>
      </c>
      <c r="B940" s="3">
        <v>44378</v>
      </c>
      <c r="C940" s="3">
        <v>44469</v>
      </c>
      <c r="D940" s="7" t="s">
        <v>50</v>
      </c>
      <c r="E940" s="9">
        <v>132869</v>
      </c>
      <c r="F940" s="7" t="s">
        <v>1871</v>
      </c>
      <c r="G940" s="7" t="s">
        <v>1871</v>
      </c>
      <c r="H940" t="s">
        <v>1873</v>
      </c>
      <c r="I940" s="8" t="s">
        <v>1263</v>
      </c>
      <c r="J940" s="8" t="s">
        <v>191</v>
      </c>
      <c r="K940" s="8" t="s">
        <v>521</v>
      </c>
      <c r="L940" s="8" t="s">
        <v>61</v>
      </c>
      <c r="M940" s="12" t="s">
        <v>3738</v>
      </c>
      <c r="N940" s="7" t="s">
        <v>74</v>
      </c>
      <c r="O940" s="3">
        <v>44480</v>
      </c>
      <c r="P940" s="3">
        <v>44469</v>
      </c>
    </row>
    <row r="941" spans="1:16" ht="30" x14ac:dyDescent="0.25">
      <c r="A941" s="7">
        <v>2021</v>
      </c>
      <c r="B941" s="3">
        <v>44378</v>
      </c>
      <c r="C941" s="3">
        <v>44469</v>
      </c>
      <c r="D941" s="7" t="s">
        <v>50</v>
      </c>
      <c r="E941" s="9">
        <v>80426</v>
      </c>
      <c r="F941" s="7" t="s">
        <v>75</v>
      </c>
      <c r="G941" s="7" t="s">
        <v>75</v>
      </c>
      <c r="H941" t="s">
        <v>1793</v>
      </c>
      <c r="I941" s="8" t="s">
        <v>1264</v>
      </c>
      <c r="J941" s="8" t="s">
        <v>191</v>
      </c>
      <c r="K941" s="8" t="s">
        <v>127</v>
      </c>
      <c r="L941" s="8" t="s">
        <v>61</v>
      </c>
      <c r="M941" s="13" t="s">
        <v>3739</v>
      </c>
      <c r="N941" s="7" t="s">
        <v>74</v>
      </c>
      <c r="O941" s="3">
        <v>44480</v>
      </c>
      <c r="P941" s="3">
        <v>44469</v>
      </c>
    </row>
    <row r="942" spans="1:16" x14ac:dyDescent="0.25">
      <c r="A942" s="7">
        <v>2021</v>
      </c>
      <c r="B942" s="3">
        <v>44378</v>
      </c>
      <c r="C942" s="3">
        <v>44469</v>
      </c>
      <c r="D942" s="7" t="s">
        <v>50</v>
      </c>
      <c r="E942" s="9">
        <v>133544</v>
      </c>
      <c r="F942" s="7" t="s">
        <v>63</v>
      </c>
      <c r="G942" s="7" t="s">
        <v>63</v>
      </c>
      <c r="H942" t="s">
        <v>1728</v>
      </c>
      <c r="I942" s="8" t="s">
        <v>1265</v>
      </c>
      <c r="J942" s="8" t="s">
        <v>191</v>
      </c>
      <c r="K942" s="8" t="s">
        <v>142</v>
      </c>
      <c r="L942" s="8" t="s">
        <v>61</v>
      </c>
      <c r="M942" s="12" t="s">
        <v>3740</v>
      </c>
      <c r="N942" s="7" t="s">
        <v>74</v>
      </c>
      <c r="O942" s="3">
        <v>44480</v>
      </c>
      <c r="P942" s="3">
        <v>44469</v>
      </c>
    </row>
    <row r="943" spans="1:16" x14ac:dyDescent="0.25">
      <c r="A943" s="7">
        <v>2021</v>
      </c>
      <c r="B943" s="3">
        <v>44378</v>
      </c>
      <c r="C943" s="3">
        <v>44469</v>
      </c>
      <c r="D943" s="7" t="s">
        <v>50</v>
      </c>
      <c r="E943" s="9">
        <v>132867</v>
      </c>
      <c r="F943" s="7" t="s">
        <v>1710</v>
      </c>
      <c r="G943" s="7" t="s">
        <v>1710</v>
      </c>
      <c r="H943" t="s">
        <v>1793</v>
      </c>
      <c r="I943" s="8" t="s">
        <v>204</v>
      </c>
      <c r="J943" s="8" t="s">
        <v>191</v>
      </c>
      <c r="K943" s="8" t="s">
        <v>1266</v>
      </c>
      <c r="L943" s="8" t="s">
        <v>61</v>
      </c>
      <c r="M943" s="12" t="s">
        <v>3741</v>
      </c>
      <c r="N943" s="7" t="s">
        <v>74</v>
      </c>
      <c r="O943" s="3">
        <v>44480</v>
      </c>
      <c r="P943" s="3">
        <v>44469</v>
      </c>
    </row>
    <row r="944" spans="1:16" x14ac:dyDescent="0.25">
      <c r="A944" s="7">
        <v>2021</v>
      </c>
      <c r="B944" s="3">
        <v>44378</v>
      </c>
      <c r="C944" s="3">
        <v>44469</v>
      </c>
      <c r="D944" s="7" t="s">
        <v>50</v>
      </c>
      <c r="E944" s="9">
        <v>125636</v>
      </c>
      <c r="F944" s="7" t="s">
        <v>1816</v>
      </c>
      <c r="G944" s="7" t="s">
        <v>1816</v>
      </c>
      <c r="H944" t="s">
        <v>1855</v>
      </c>
      <c r="I944" s="8" t="s">
        <v>1267</v>
      </c>
      <c r="J944" s="8" t="s">
        <v>215</v>
      </c>
      <c r="K944" s="8" t="s">
        <v>1268</v>
      </c>
      <c r="L944" s="8" t="s">
        <v>61</v>
      </c>
      <c r="M944" s="12" t="s">
        <v>3742</v>
      </c>
      <c r="N944" s="7" t="s">
        <v>74</v>
      </c>
      <c r="O944" s="3">
        <v>44480</v>
      </c>
      <c r="P944" s="3">
        <v>44469</v>
      </c>
    </row>
    <row r="945" spans="1:16" ht="30" x14ac:dyDescent="0.25">
      <c r="A945" s="7">
        <v>2021</v>
      </c>
      <c r="B945" s="3">
        <v>44378</v>
      </c>
      <c r="C945" s="3">
        <v>44469</v>
      </c>
      <c r="D945" s="7" t="s">
        <v>50</v>
      </c>
      <c r="E945" s="9">
        <v>133473</v>
      </c>
      <c r="F945" s="7" t="s">
        <v>1689</v>
      </c>
      <c r="G945" s="7" t="s">
        <v>1689</v>
      </c>
      <c r="H945" t="s">
        <v>1914</v>
      </c>
      <c r="I945" s="8" t="s">
        <v>1269</v>
      </c>
      <c r="J945" s="8" t="s">
        <v>215</v>
      </c>
      <c r="K945" s="8" t="s">
        <v>553</v>
      </c>
      <c r="L945" s="8" t="s">
        <v>61</v>
      </c>
      <c r="M945" s="13" t="s">
        <v>3743</v>
      </c>
      <c r="N945" s="7" t="s">
        <v>74</v>
      </c>
      <c r="O945" s="3">
        <v>44480</v>
      </c>
      <c r="P945" s="3">
        <v>44469</v>
      </c>
    </row>
    <row r="946" spans="1:16" x14ac:dyDescent="0.25">
      <c r="A946" s="7">
        <v>2021</v>
      </c>
      <c r="B946" s="3">
        <v>44378</v>
      </c>
      <c r="C946" s="3">
        <v>44469</v>
      </c>
      <c r="D946" s="7" t="s">
        <v>50</v>
      </c>
      <c r="E946" s="9">
        <v>51640</v>
      </c>
      <c r="F946" s="7" t="s">
        <v>1816</v>
      </c>
      <c r="G946" s="7" t="s">
        <v>1816</v>
      </c>
      <c r="H946" t="s">
        <v>1823</v>
      </c>
      <c r="I946" s="8" t="s">
        <v>1270</v>
      </c>
      <c r="J946" s="8" t="s">
        <v>215</v>
      </c>
      <c r="K946" s="8" t="s">
        <v>155</v>
      </c>
      <c r="L946" s="8" t="s">
        <v>61</v>
      </c>
      <c r="M946" s="12" t="s">
        <v>3744</v>
      </c>
      <c r="N946" s="7" t="s">
        <v>74</v>
      </c>
      <c r="O946" s="3">
        <v>44480</v>
      </c>
      <c r="P946" s="3">
        <v>44469</v>
      </c>
    </row>
    <row r="947" spans="1:16" ht="30" x14ac:dyDescent="0.25">
      <c r="A947" s="7">
        <v>2021</v>
      </c>
      <c r="B947" s="3">
        <v>44378</v>
      </c>
      <c r="C947" s="3">
        <v>44469</v>
      </c>
      <c r="D947" s="7" t="s">
        <v>50</v>
      </c>
      <c r="E947" s="9">
        <v>131467</v>
      </c>
      <c r="F947" s="7" t="s">
        <v>1689</v>
      </c>
      <c r="G947" s="7" t="s">
        <v>1689</v>
      </c>
      <c r="H947" t="s">
        <v>1954</v>
      </c>
      <c r="I947" s="8" t="s">
        <v>1271</v>
      </c>
      <c r="J947" s="8" t="s">
        <v>215</v>
      </c>
      <c r="K947" s="8" t="s">
        <v>1272</v>
      </c>
      <c r="L947" s="8" t="s">
        <v>61</v>
      </c>
      <c r="M947" s="13" t="s">
        <v>3745</v>
      </c>
      <c r="N947" s="7" t="s">
        <v>74</v>
      </c>
      <c r="O947" s="3">
        <v>44480</v>
      </c>
      <c r="P947" s="3">
        <v>44469</v>
      </c>
    </row>
    <row r="948" spans="1:16" ht="30" x14ac:dyDescent="0.25">
      <c r="A948" s="7">
        <v>2021</v>
      </c>
      <c r="B948" s="3">
        <v>44378</v>
      </c>
      <c r="C948" s="3">
        <v>44469</v>
      </c>
      <c r="D948" s="7" t="s">
        <v>50</v>
      </c>
      <c r="E948" s="9">
        <v>134012</v>
      </c>
      <c r="F948" s="7" t="s">
        <v>1816</v>
      </c>
      <c r="G948" s="7" t="s">
        <v>1816</v>
      </c>
      <c r="H948" t="s">
        <v>1834</v>
      </c>
      <c r="I948" s="8" t="s">
        <v>1273</v>
      </c>
      <c r="J948" s="8" t="s">
        <v>215</v>
      </c>
      <c r="K948" s="8" t="s">
        <v>547</v>
      </c>
      <c r="L948" s="8" t="s">
        <v>61</v>
      </c>
      <c r="M948" s="13" t="s">
        <v>3746</v>
      </c>
      <c r="N948" s="7" t="s">
        <v>74</v>
      </c>
      <c r="O948" s="3">
        <v>44480</v>
      </c>
      <c r="P948" s="3">
        <v>44469</v>
      </c>
    </row>
    <row r="949" spans="1:16" ht="30" x14ac:dyDescent="0.25">
      <c r="A949" s="7">
        <v>2021</v>
      </c>
      <c r="B949" s="3">
        <v>44378</v>
      </c>
      <c r="C949" s="3">
        <v>44469</v>
      </c>
      <c r="D949" s="7" t="s">
        <v>50</v>
      </c>
      <c r="E949" s="9">
        <v>131415</v>
      </c>
      <c r="F949" s="7" t="s">
        <v>64</v>
      </c>
      <c r="G949" s="7" t="s">
        <v>64</v>
      </c>
      <c r="H949" t="s">
        <v>1732</v>
      </c>
      <c r="I949" s="8" t="s">
        <v>1167</v>
      </c>
      <c r="J949" s="8" t="s">
        <v>215</v>
      </c>
      <c r="K949" s="8" t="s">
        <v>92</v>
      </c>
      <c r="L949" s="8" t="s">
        <v>61</v>
      </c>
      <c r="M949" s="13" t="s">
        <v>3747</v>
      </c>
      <c r="N949" s="7" t="s">
        <v>74</v>
      </c>
      <c r="O949" s="3">
        <v>44480</v>
      </c>
      <c r="P949" s="3">
        <v>44469</v>
      </c>
    </row>
    <row r="950" spans="1:16" ht="30" x14ac:dyDescent="0.25">
      <c r="A950" s="7">
        <v>2021</v>
      </c>
      <c r="B950" s="3">
        <v>44378</v>
      </c>
      <c r="C950" s="3">
        <v>44469</v>
      </c>
      <c r="D950" s="7" t="s">
        <v>50</v>
      </c>
      <c r="E950" s="9">
        <v>127396</v>
      </c>
      <c r="F950" s="7" t="s">
        <v>1772</v>
      </c>
      <c r="G950" s="7" t="s">
        <v>1772</v>
      </c>
      <c r="H950" t="s">
        <v>1792</v>
      </c>
      <c r="I950" s="8" t="s">
        <v>1274</v>
      </c>
      <c r="J950" s="8" t="s">
        <v>215</v>
      </c>
      <c r="K950" s="8" t="s">
        <v>709</v>
      </c>
      <c r="L950" s="8" t="s">
        <v>61</v>
      </c>
      <c r="M950" s="13" t="s">
        <v>3748</v>
      </c>
      <c r="N950" s="7" t="s">
        <v>74</v>
      </c>
      <c r="O950" s="3">
        <v>44480</v>
      </c>
      <c r="P950" s="3">
        <v>44469</v>
      </c>
    </row>
    <row r="951" spans="1:16" x14ac:dyDescent="0.25">
      <c r="A951" s="7">
        <v>2021</v>
      </c>
      <c r="B951" s="3">
        <v>44378</v>
      </c>
      <c r="C951" s="3">
        <v>44469</v>
      </c>
      <c r="D951" s="7" t="s">
        <v>50</v>
      </c>
      <c r="E951" s="9">
        <v>132752</v>
      </c>
      <c r="F951" s="7" t="s">
        <v>1689</v>
      </c>
      <c r="G951" s="7" t="s">
        <v>1689</v>
      </c>
      <c r="H951" t="s">
        <v>1811</v>
      </c>
      <c r="I951" s="8" t="s">
        <v>1275</v>
      </c>
      <c r="J951" s="8" t="s">
        <v>1276</v>
      </c>
      <c r="K951" s="8" t="s">
        <v>1277</v>
      </c>
      <c r="L951" s="8" t="s">
        <v>61</v>
      </c>
      <c r="M951" s="12" t="s">
        <v>3749</v>
      </c>
      <c r="N951" s="7" t="s">
        <v>74</v>
      </c>
      <c r="O951" s="3">
        <v>44480</v>
      </c>
      <c r="P951" s="3">
        <v>44469</v>
      </c>
    </row>
    <row r="952" spans="1:16" x14ac:dyDescent="0.25">
      <c r="A952" s="7">
        <v>2021</v>
      </c>
      <c r="B952" s="3">
        <v>44378</v>
      </c>
      <c r="C952" s="3">
        <v>44469</v>
      </c>
      <c r="D952" s="7" t="s">
        <v>50</v>
      </c>
      <c r="E952" s="9">
        <v>131615</v>
      </c>
      <c r="F952" s="7" t="s">
        <v>1710</v>
      </c>
      <c r="G952" s="7" t="s">
        <v>1710</v>
      </c>
      <c r="H952" t="s">
        <v>1865</v>
      </c>
      <c r="I952" s="8" t="s">
        <v>1278</v>
      </c>
      <c r="J952" s="8" t="s">
        <v>1279</v>
      </c>
      <c r="K952" s="8" t="s">
        <v>112</v>
      </c>
      <c r="L952" s="8" t="s">
        <v>61</v>
      </c>
      <c r="M952" s="12" t="s">
        <v>3750</v>
      </c>
      <c r="N952" s="7" t="s">
        <v>74</v>
      </c>
      <c r="O952" s="3">
        <v>44480</v>
      </c>
      <c r="P952" s="3">
        <v>44469</v>
      </c>
    </row>
    <row r="953" spans="1:16" x14ac:dyDescent="0.25">
      <c r="A953" s="7">
        <v>2021</v>
      </c>
      <c r="B953" s="3">
        <v>44378</v>
      </c>
      <c r="C953" s="3">
        <v>44469</v>
      </c>
      <c r="D953" s="7" t="s">
        <v>50</v>
      </c>
      <c r="E953" s="9">
        <v>133640</v>
      </c>
      <c r="F953" s="7" t="s">
        <v>1765</v>
      </c>
      <c r="G953" s="7" t="s">
        <v>1765</v>
      </c>
      <c r="H953" t="s">
        <v>1687</v>
      </c>
      <c r="I953" s="8" t="s">
        <v>925</v>
      </c>
      <c r="J953" s="8" t="s">
        <v>1279</v>
      </c>
      <c r="K953" s="8" t="s">
        <v>1280</v>
      </c>
      <c r="L953" s="8" t="s">
        <v>61</v>
      </c>
      <c r="M953" s="12" t="s">
        <v>3751</v>
      </c>
      <c r="N953" s="7" t="s">
        <v>74</v>
      </c>
      <c r="O953" s="3">
        <v>44480</v>
      </c>
      <c r="P953" s="3">
        <v>44469</v>
      </c>
    </row>
    <row r="954" spans="1:16" x14ac:dyDescent="0.25">
      <c r="A954" s="7">
        <v>2021</v>
      </c>
      <c r="B954" s="3">
        <v>44378</v>
      </c>
      <c r="C954" s="3">
        <v>44469</v>
      </c>
      <c r="D954" s="7" t="s">
        <v>50</v>
      </c>
      <c r="E954" s="9">
        <v>125343</v>
      </c>
      <c r="F954" s="7" t="s">
        <v>1710</v>
      </c>
      <c r="G954" s="7" t="s">
        <v>1710</v>
      </c>
      <c r="H954" t="s">
        <v>1958</v>
      </c>
      <c r="I954" s="8" t="s">
        <v>1281</v>
      </c>
      <c r="J954" s="8" t="s">
        <v>1279</v>
      </c>
      <c r="K954" s="8" t="s">
        <v>142</v>
      </c>
      <c r="L954" s="8" t="s">
        <v>61</v>
      </c>
      <c r="M954" s="12" t="s">
        <v>3752</v>
      </c>
      <c r="N954" s="7" t="s">
        <v>74</v>
      </c>
      <c r="O954" s="3">
        <v>44480</v>
      </c>
      <c r="P954" s="3">
        <v>44469</v>
      </c>
    </row>
    <row r="955" spans="1:16" ht="30" x14ac:dyDescent="0.25">
      <c r="A955" s="7">
        <v>2021</v>
      </c>
      <c r="B955" s="3">
        <v>44378</v>
      </c>
      <c r="C955" s="3">
        <v>44469</v>
      </c>
      <c r="D955" s="7" t="s">
        <v>50</v>
      </c>
      <c r="E955" s="9">
        <v>132621</v>
      </c>
      <c r="F955" s="7" t="s">
        <v>1710</v>
      </c>
      <c r="G955" s="7" t="s">
        <v>1710</v>
      </c>
      <c r="H955" t="s">
        <v>1918</v>
      </c>
      <c r="I955" s="8" t="s">
        <v>1282</v>
      </c>
      <c r="J955" s="8" t="s">
        <v>1283</v>
      </c>
      <c r="K955" s="8" t="s">
        <v>203</v>
      </c>
      <c r="L955" s="8" t="s">
        <v>61</v>
      </c>
      <c r="M955" s="13" t="s">
        <v>3753</v>
      </c>
      <c r="N955" s="7" t="s">
        <v>74</v>
      </c>
      <c r="O955" s="3">
        <v>44480</v>
      </c>
      <c r="P955" s="3">
        <v>44469</v>
      </c>
    </row>
    <row r="956" spans="1:16" ht="30" x14ac:dyDescent="0.25">
      <c r="A956" s="7">
        <v>2021</v>
      </c>
      <c r="B956" s="3">
        <v>44378</v>
      </c>
      <c r="C956" s="3">
        <v>44469</v>
      </c>
      <c r="D956" s="7" t="s">
        <v>50</v>
      </c>
      <c r="E956" s="9">
        <v>133180</v>
      </c>
      <c r="F956" s="7" t="s">
        <v>1689</v>
      </c>
      <c r="G956" s="7" t="s">
        <v>1689</v>
      </c>
      <c r="H956" t="s">
        <v>1810</v>
      </c>
      <c r="I956" s="8" t="s">
        <v>289</v>
      </c>
      <c r="J956" s="8" t="s">
        <v>1284</v>
      </c>
      <c r="K956" s="8" t="s">
        <v>151</v>
      </c>
      <c r="L956" s="8" t="s">
        <v>61</v>
      </c>
      <c r="M956" s="13" t="s">
        <v>3754</v>
      </c>
      <c r="N956" s="7" t="s">
        <v>74</v>
      </c>
      <c r="O956" s="3">
        <v>44480</v>
      </c>
      <c r="P956" s="3">
        <v>44469</v>
      </c>
    </row>
    <row r="957" spans="1:16" ht="30" x14ac:dyDescent="0.25">
      <c r="A957" s="7">
        <v>2021</v>
      </c>
      <c r="B957" s="3">
        <v>44378</v>
      </c>
      <c r="C957" s="3">
        <v>44469</v>
      </c>
      <c r="D957" s="7" t="s">
        <v>50</v>
      </c>
      <c r="E957" s="9">
        <v>131138</v>
      </c>
      <c r="F957" s="7" t="s">
        <v>1821</v>
      </c>
      <c r="G957" s="7" t="s">
        <v>1821</v>
      </c>
      <c r="H957" t="s">
        <v>1750</v>
      </c>
      <c r="I957" s="8" t="s">
        <v>1285</v>
      </c>
      <c r="J957" s="8" t="s">
        <v>325</v>
      </c>
      <c r="K957" s="8" t="s">
        <v>159</v>
      </c>
      <c r="L957" s="8" t="s">
        <v>61</v>
      </c>
      <c r="M957" s="13" t="s">
        <v>3755</v>
      </c>
      <c r="N957" s="7" t="s">
        <v>74</v>
      </c>
      <c r="O957" s="3">
        <v>44480</v>
      </c>
      <c r="P957" s="3">
        <v>44469</v>
      </c>
    </row>
    <row r="958" spans="1:16" x14ac:dyDescent="0.25">
      <c r="A958" s="7">
        <v>2021</v>
      </c>
      <c r="B958" s="3">
        <v>44378</v>
      </c>
      <c r="C958" s="3">
        <v>44469</v>
      </c>
      <c r="D958" s="7" t="s">
        <v>50</v>
      </c>
      <c r="E958" s="9">
        <v>127928</v>
      </c>
      <c r="F958" s="7" t="s">
        <v>1765</v>
      </c>
      <c r="G958" s="7" t="s">
        <v>1765</v>
      </c>
      <c r="H958" t="s">
        <v>1945</v>
      </c>
      <c r="I958" s="8" t="s">
        <v>527</v>
      </c>
      <c r="J958" s="8" t="s">
        <v>1097</v>
      </c>
      <c r="K958" s="8" t="s">
        <v>199</v>
      </c>
      <c r="L958" s="8" t="s">
        <v>61</v>
      </c>
      <c r="M958" s="12" t="s">
        <v>3756</v>
      </c>
      <c r="N958" s="7" t="s">
        <v>74</v>
      </c>
      <c r="O958" s="3">
        <v>44480</v>
      </c>
      <c r="P958" s="3">
        <v>44469</v>
      </c>
    </row>
    <row r="959" spans="1:16" ht="30" x14ac:dyDescent="0.25">
      <c r="A959" s="7">
        <v>2021</v>
      </c>
      <c r="B959" s="3">
        <v>44378</v>
      </c>
      <c r="C959" s="3">
        <v>44469</v>
      </c>
      <c r="D959" s="7" t="s">
        <v>50</v>
      </c>
      <c r="E959" s="9">
        <v>132864</v>
      </c>
      <c r="F959" s="7" t="s">
        <v>1843</v>
      </c>
      <c r="G959" s="7" t="s">
        <v>1843</v>
      </c>
      <c r="H959" t="s">
        <v>1733</v>
      </c>
      <c r="I959" s="8" t="s">
        <v>1286</v>
      </c>
      <c r="J959" s="8" t="s">
        <v>1287</v>
      </c>
      <c r="K959" s="8" t="s">
        <v>96</v>
      </c>
      <c r="L959" s="8" t="s">
        <v>61</v>
      </c>
      <c r="M959" s="13" t="s">
        <v>3757</v>
      </c>
      <c r="N959" s="7" t="s">
        <v>74</v>
      </c>
      <c r="O959" s="3">
        <v>44480</v>
      </c>
      <c r="P959" s="3">
        <v>44469</v>
      </c>
    </row>
    <row r="960" spans="1:16" ht="30" x14ac:dyDescent="0.25">
      <c r="A960" s="7">
        <v>2021</v>
      </c>
      <c r="B960" s="3">
        <v>44378</v>
      </c>
      <c r="C960" s="3">
        <v>44469</v>
      </c>
      <c r="D960" s="7" t="s">
        <v>50</v>
      </c>
      <c r="E960" s="9">
        <v>107492</v>
      </c>
      <c r="F960" s="7" t="s">
        <v>1693</v>
      </c>
      <c r="G960" s="7" t="s">
        <v>1693</v>
      </c>
      <c r="H960" t="s">
        <v>1782</v>
      </c>
      <c r="I960" s="8" t="s">
        <v>1288</v>
      </c>
      <c r="J960" s="8" t="s">
        <v>326</v>
      </c>
      <c r="K960" s="8" t="s">
        <v>553</v>
      </c>
      <c r="L960" s="8" t="s">
        <v>61</v>
      </c>
      <c r="M960" s="13" t="s">
        <v>3758</v>
      </c>
      <c r="N960" s="7" t="s">
        <v>74</v>
      </c>
      <c r="O960" s="3">
        <v>44480</v>
      </c>
      <c r="P960" s="3">
        <v>44469</v>
      </c>
    </row>
    <row r="961" spans="1:16" x14ac:dyDescent="0.25">
      <c r="A961" s="7">
        <v>2021</v>
      </c>
      <c r="B961" s="3">
        <v>44378</v>
      </c>
      <c r="C961" s="3">
        <v>44469</v>
      </c>
      <c r="D961" s="7" t="s">
        <v>50</v>
      </c>
      <c r="E961" s="9">
        <v>132477</v>
      </c>
      <c r="F961" s="7" t="s">
        <v>1689</v>
      </c>
      <c r="G961" s="7" t="s">
        <v>1689</v>
      </c>
      <c r="H961" t="s">
        <v>1738</v>
      </c>
      <c r="I961" s="8" t="s">
        <v>294</v>
      </c>
      <c r="J961" s="8" t="s">
        <v>326</v>
      </c>
      <c r="K961" s="8" t="s">
        <v>70</v>
      </c>
      <c r="L961" s="8" t="s">
        <v>61</v>
      </c>
      <c r="M961" s="12" t="s">
        <v>3759</v>
      </c>
      <c r="N961" s="7" t="s">
        <v>74</v>
      </c>
      <c r="O961" s="3">
        <v>44480</v>
      </c>
      <c r="P961" s="3">
        <v>44469</v>
      </c>
    </row>
    <row r="962" spans="1:16" x14ac:dyDescent="0.25">
      <c r="A962" s="7">
        <v>2021</v>
      </c>
      <c r="B962" s="3">
        <v>44378</v>
      </c>
      <c r="C962" s="3">
        <v>44469</v>
      </c>
      <c r="D962" s="7" t="s">
        <v>50</v>
      </c>
      <c r="E962" s="9">
        <v>133870</v>
      </c>
      <c r="F962" s="7" t="s">
        <v>1772</v>
      </c>
      <c r="G962" s="7" t="s">
        <v>1772</v>
      </c>
      <c r="H962" t="s">
        <v>1792</v>
      </c>
      <c r="I962" s="8" t="s">
        <v>1289</v>
      </c>
      <c r="J962" s="8" t="s">
        <v>326</v>
      </c>
      <c r="K962" s="8" t="s">
        <v>1247</v>
      </c>
      <c r="L962" s="8" t="s">
        <v>61</v>
      </c>
      <c r="M962" s="12" t="s">
        <v>3760</v>
      </c>
      <c r="N962" s="7" t="s">
        <v>74</v>
      </c>
      <c r="O962" s="3">
        <v>44480</v>
      </c>
      <c r="P962" s="3">
        <v>44469</v>
      </c>
    </row>
    <row r="963" spans="1:16" ht="30" x14ac:dyDescent="0.25">
      <c r="A963" s="7">
        <v>2021</v>
      </c>
      <c r="B963" s="3">
        <v>44378</v>
      </c>
      <c r="C963" s="3">
        <v>44469</v>
      </c>
      <c r="D963" s="7" t="s">
        <v>50</v>
      </c>
      <c r="E963" s="9">
        <v>130337</v>
      </c>
      <c r="F963" s="7" t="s">
        <v>1901</v>
      </c>
      <c r="G963" s="7" t="s">
        <v>1901</v>
      </c>
      <c r="H963" t="s">
        <v>1882</v>
      </c>
      <c r="I963" s="8" t="s">
        <v>1290</v>
      </c>
      <c r="J963" s="8" t="s">
        <v>592</v>
      </c>
      <c r="K963" s="8" t="s">
        <v>598</v>
      </c>
      <c r="L963" s="8" t="s">
        <v>61</v>
      </c>
      <c r="M963" s="13" t="s">
        <v>3761</v>
      </c>
      <c r="N963" s="7" t="s">
        <v>74</v>
      </c>
      <c r="O963" s="3">
        <v>44480</v>
      </c>
      <c r="P963" s="3">
        <v>44469</v>
      </c>
    </row>
    <row r="964" spans="1:16" ht="30" x14ac:dyDescent="0.25">
      <c r="A964" s="7">
        <v>2021</v>
      </c>
      <c r="B964" s="3">
        <v>44378</v>
      </c>
      <c r="C964" s="3">
        <v>44469</v>
      </c>
      <c r="D964" s="7" t="s">
        <v>50</v>
      </c>
      <c r="E964" s="9">
        <v>133260</v>
      </c>
      <c r="F964" s="7" t="s">
        <v>1815</v>
      </c>
      <c r="G964" s="7" t="s">
        <v>1815</v>
      </c>
      <c r="H964" t="s">
        <v>1706</v>
      </c>
      <c r="I964" s="8" t="s">
        <v>572</v>
      </c>
      <c r="J964" s="8" t="s">
        <v>1291</v>
      </c>
      <c r="K964" s="8" t="s">
        <v>144</v>
      </c>
      <c r="L964" s="8" t="s">
        <v>61</v>
      </c>
      <c r="M964" s="13" t="s">
        <v>3762</v>
      </c>
      <c r="N964" s="7" t="s">
        <v>74</v>
      </c>
      <c r="O964" s="3">
        <v>44480</v>
      </c>
      <c r="P964" s="3">
        <v>44469</v>
      </c>
    </row>
    <row r="965" spans="1:16" x14ac:dyDescent="0.25">
      <c r="A965" s="7">
        <v>2021</v>
      </c>
      <c r="B965" s="3">
        <v>44378</v>
      </c>
      <c r="C965" s="3">
        <v>44469</v>
      </c>
      <c r="D965" s="7" t="s">
        <v>50</v>
      </c>
      <c r="E965" s="9">
        <v>127293</v>
      </c>
      <c r="F965" s="7" t="s">
        <v>75</v>
      </c>
      <c r="G965" s="7" t="s">
        <v>75</v>
      </c>
      <c r="H965" t="s">
        <v>1940</v>
      </c>
      <c r="I965" s="8" t="s">
        <v>789</v>
      </c>
      <c r="J965" s="8" t="s">
        <v>740</v>
      </c>
      <c r="K965" s="8" t="s">
        <v>781</v>
      </c>
      <c r="L965" s="8" t="s">
        <v>61</v>
      </c>
      <c r="M965" s="12" t="s">
        <v>3763</v>
      </c>
      <c r="N965" s="7" t="s">
        <v>74</v>
      </c>
      <c r="O965" s="3">
        <v>44480</v>
      </c>
      <c r="P965" s="3">
        <v>44469</v>
      </c>
    </row>
    <row r="966" spans="1:16" ht="30" x14ac:dyDescent="0.25">
      <c r="A966" s="7">
        <v>2021</v>
      </c>
      <c r="B966" s="3">
        <v>44378</v>
      </c>
      <c r="C966" s="3">
        <v>44469</v>
      </c>
      <c r="D966" s="7" t="s">
        <v>50</v>
      </c>
      <c r="E966" s="9">
        <v>125167</v>
      </c>
      <c r="F966" s="7" t="s">
        <v>1961</v>
      </c>
      <c r="G966" s="7" t="s">
        <v>1961</v>
      </c>
      <c r="H966" t="s">
        <v>1736</v>
      </c>
      <c r="I966" s="8" t="s">
        <v>1292</v>
      </c>
      <c r="J966" s="8" t="s">
        <v>1293</v>
      </c>
      <c r="K966" s="8" t="s">
        <v>73</v>
      </c>
      <c r="L966" s="8" t="s">
        <v>61</v>
      </c>
      <c r="M966" s="13" t="s">
        <v>3764</v>
      </c>
      <c r="N966" s="7" t="s">
        <v>74</v>
      </c>
      <c r="O966" s="3">
        <v>44480</v>
      </c>
      <c r="P966" s="3">
        <v>44469</v>
      </c>
    </row>
    <row r="967" spans="1:16" x14ac:dyDescent="0.25">
      <c r="A967" s="7">
        <v>2021</v>
      </c>
      <c r="B967" s="3">
        <v>44378</v>
      </c>
      <c r="C967" s="3">
        <v>44469</v>
      </c>
      <c r="D967" s="7" t="s">
        <v>50</v>
      </c>
      <c r="E967" s="9">
        <v>130033</v>
      </c>
      <c r="F967" s="7" t="s">
        <v>1710</v>
      </c>
      <c r="G967" s="7" t="s">
        <v>1710</v>
      </c>
      <c r="H967" t="s">
        <v>1918</v>
      </c>
      <c r="I967" s="8" t="s">
        <v>1294</v>
      </c>
      <c r="J967" s="8" t="s">
        <v>719</v>
      </c>
      <c r="K967" s="8" t="s">
        <v>145</v>
      </c>
      <c r="L967" s="8" t="s">
        <v>61</v>
      </c>
      <c r="M967" s="12" t="s">
        <v>3765</v>
      </c>
      <c r="N967" s="7" t="s">
        <v>74</v>
      </c>
      <c r="O967" s="3">
        <v>44480</v>
      </c>
      <c r="P967" s="3">
        <v>44469</v>
      </c>
    </row>
    <row r="968" spans="1:16" ht="30" x14ac:dyDescent="0.25">
      <c r="A968" s="7">
        <v>2021</v>
      </c>
      <c r="B968" s="3">
        <v>44378</v>
      </c>
      <c r="C968" s="3">
        <v>44469</v>
      </c>
      <c r="D968" s="7" t="s">
        <v>50</v>
      </c>
      <c r="E968" s="9">
        <v>124711</v>
      </c>
      <c r="F968" s="7" t="s">
        <v>1901</v>
      </c>
      <c r="G968" s="7" t="s">
        <v>1901</v>
      </c>
      <c r="H968" t="s">
        <v>1958</v>
      </c>
      <c r="I968" s="8" t="s">
        <v>232</v>
      </c>
      <c r="J968" s="8" t="s">
        <v>719</v>
      </c>
      <c r="K968" s="8" t="s">
        <v>1295</v>
      </c>
      <c r="L968" s="8" t="s">
        <v>61</v>
      </c>
      <c r="M968" s="13" t="s">
        <v>3766</v>
      </c>
      <c r="N968" s="7" t="s">
        <v>74</v>
      </c>
      <c r="O968" s="3">
        <v>44480</v>
      </c>
      <c r="P968" s="3">
        <v>44469</v>
      </c>
    </row>
    <row r="969" spans="1:16" x14ac:dyDescent="0.25">
      <c r="A969" s="7">
        <v>2021</v>
      </c>
      <c r="B969" s="3">
        <v>44378</v>
      </c>
      <c r="C969" s="3">
        <v>44469</v>
      </c>
      <c r="D969" s="7" t="s">
        <v>50</v>
      </c>
      <c r="E969" s="9">
        <v>131652</v>
      </c>
      <c r="F969" s="7" t="s">
        <v>75</v>
      </c>
      <c r="G969" s="7" t="s">
        <v>75</v>
      </c>
      <c r="H969" t="s">
        <v>1715</v>
      </c>
      <c r="I969" s="8" t="s">
        <v>1296</v>
      </c>
      <c r="J969" s="8" t="s">
        <v>719</v>
      </c>
      <c r="K969" s="8" t="s">
        <v>95</v>
      </c>
      <c r="L969" s="8" t="s">
        <v>61</v>
      </c>
      <c r="M969" s="12" t="s">
        <v>3767</v>
      </c>
      <c r="N969" s="7" t="s">
        <v>74</v>
      </c>
      <c r="O969" s="3">
        <v>44480</v>
      </c>
      <c r="P969" s="3">
        <v>44469</v>
      </c>
    </row>
    <row r="970" spans="1:16" ht="30" x14ac:dyDescent="0.25">
      <c r="A970" s="7">
        <v>2021</v>
      </c>
      <c r="B970" s="3">
        <v>44378</v>
      </c>
      <c r="C970" s="3">
        <v>44469</v>
      </c>
      <c r="D970" s="7" t="s">
        <v>50</v>
      </c>
      <c r="E970" s="9">
        <v>131140</v>
      </c>
      <c r="F970" s="7" t="s">
        <v>1815</v>
      </c>
      <c r="G970" s="7" t="s">
        <v>1815</v>
      </c>
      <c r="H970" t="s">
        <v>1890</v>
      </c>
      <c r="I970" s="8" t="s">
        <v>1297</v>
      </c>
      <c r="J970" s="8" t="s">
        <v>719</v>
      </c>
      <c r="K970" s="8" t="s">
        <v>151</v>
      </c>
      <c r="L970" s="8" t="s">
        <v>61</v>
      </c>
      <c r="M970" s="13" t="s">
        <v>3768</v>
      </c>
      <c r="N970" s="7" t="s">
        <v>74</v>
      </c>
      <c r="O970" s="3">
        <v>44480</v>
      </c>
      <c r="P970" s="3">
        <v>44469</v>
      </c>
    </row>
    <row r="971" spans="1:16" x14ac:dyDescent="0.25">
      <c r="A971" s="7">
        <v>2021</v>
      </c>
      <c r="B971" s="3">
        <v>44378</v>
      </c>
      <c r="C971" s="3">
        <v>44469</v>
      </c>
      <c r="D971" s="7" t="s">
        <v>50</v>
      </c>
      <c r="E971" s="9">
        <v>130091</v>
      </c>
      <c r="F971" s="7" t="s">
        <v>1816</v>
      </c>
      <c r="G971" s="7" t="s">
        <v>1816</v>
      </c>
      <c r="H971" t="s">
        <v>1855</v>
      </c>
      <c r="I971" s="8" t="s">
        <v>601</v>
      </c>
      <c r="J971" s="8" t="s">
        <v>720</v>
      </c>
      <c r="K971" s="8" t="s">
        <v>1298</v>
      </c>
      <c r="L971" s="8" t="s">
        <v>61</v>
      </c>
      <c r="M971" s="12" t="s">
        <v>3769</v>
      </c>
      <c r="N971" s="7" t="s">
        <v>74</v>
      </c>
      <c r="O971" s="3">
        <v>44480</v>
      </c>
      <c r="P971" s="3">
        <v>44469</v>
      </c>
    </row>
    <row r="972" spans="1:16" ht="30" x14ac:dyDescent="0.25">
      <c r="A972" s="7">
        <v>2021</v>
      </c>
      <c r="B972" s="3">
        <v>44378</v>
      </c>
      <c r="C972" s="3">
        <v>44469</v>
      </c>
      <c r="D972" s="7" t="s">
        <v>50</v>
      </c>
      <c r="E972" s="9">
        <v>132454</v>
      </c>
      <c r="F972" s="7" t="s">
        <v>1843</v>
      </c>
      <c r="G972" s="7" t="s">
        <v>1843</v>
      </c>
      <c r="H972" t="s">
        <v>1870</v>
      </c>
      <c r="I972" s="8" t="s">
        <v>1299</v>
      </c>
      <c r="J972" s="8" t="s">
        <v>720</v>
      </c>
      <c r="K972" s="8" t="s">
        <v>96</v>
      </c>
      <c r="L972" s="8" t="s">
        <v>61</v>
      </c>
      <c r="M972" s="13" t="s">
        <v>3770</v>
      </c>
      <c r="N972" s="7" t="s">
        <v>74</v>
      </c>
      <c r="O972" s="3">
        <v>44480</v>
      </c>
      <c r="P972" s="3">
        <v>44469</v>
      </c>
    </row>
    <row r="973" spans="1:16" x14ac:dyDescent="0.25">
      <c r="A973" s="7">
        <v>2021</v>
      </c>
      <c r="B973" s="3">
        <v>44378</v>
      </c>
      <c r="C973" s="3">
        <v>44469</v>
      </c>
      <c r="D973" s="7" t="s">
        <v>50</v>
      </c>
      <c r="E973" s="9">
        <v>132211</v>
      </c>
      <c r="F973" s="7" t="s">
        <v>1816</v>
      </c>
      <c r="G973" s="7" t="s">
        <v>1816</v>
      </c>
      <c r="H973" t="s">
        <v>1706</v>
      </c>
      <c r="I973" s="8" t="s">
        <v>1300</v>
      </c>
      <c r="J973" s="8" t="s">
        <v>720</v>
      </c>
      <c r="K973" s="8" t="s">
        <v>258</v>
      </c>
      <c r="L973" s="8" t="s">
        <v>61</v>
      </c>
      <c r="M973" s="12" t="s">
        <v>3771</v>
      </c>
      <c r="N973" s="7" t="s">
        <v>74</v>
      </c>
      <c r="O973" s="3">
        <v>44480</v>
      </c>
      <c r="P973" s="3">
        <v>44469</v>
      </c>
    </row>
    <row r="974" spans="1:16" x14ac:dyDescent="0.25">
      <c r="A974" s="7">
        <v>2021</v>
      </c>
      <c r="B974" s="3">
        <v>44378</v>
      </c>
      <c r="C974" s="3">
        <v>44469</v>
      </c>
      <c r="D974" s="7" t="s">
        <v>50</v>
      </c>
      <c r="E974" s="9">
        <v>131070</v>
      </c>
      <c r="F974" s="7" t="s">
        <v>1843</v>
      </c>
      <c r="G974" s="7" t="s">
        <v>1843</v>
      </c>
      <c r="H974" t="s">
        <v>1898</v>
      </c>
      <c r="I974" s="8" t="s">
        <v>1301</v>
      </c>
      <c r="J974" s="8" t="s">
        <v>1302</v>
      </c>
      <c r="K974" s="8" t="s">
        <v>1303</v>
      </c>
      <c r="L974" s="8" t="s">
        <v>61</v>
      </c>
      <c r="M974" s="12" t="s">
        <v>3772</v>
      </c>
      <c r="N974" s="7" t="s">
        <v>74</v>
      </c>
      <c r="O974" s="3">
        <v>44480</v>
      </c>
      <c r="P974" s="3">
        <v>44469</v>
      </c>
    </row>
    <row r="975" spans="1:16" ht="30" x14ac:dyDescent="0.25">
      <c r="A975" s="7">
        <v>2021</v>
      </c>
      <c r="B975" s="3">
        <v>44378</v>
      </c>
      <c r="C975" s="3">
        <v>44469</v>
      </c>
      <c r="D975" s="7" t="s">
        <v>50</v>
      </c>
      <c r="E975" s="9">
        <v>125207</v>
      </c>
      <c r="F975" s="7" t="s">
        <v>1772</v>
      </c>
      <c r="G975" s="7" t="s">
        <v>1772</v>
      </c>
      <c r="H975" t="s">
        <v>1820</v>
      </c>
      <c r="I975" s="8" t="s">
        <v>1304</v>
      </c>
      <c r="J975" s="8" t="s">
        <v>330</v>
      </c>
      <c r="K975" s="8" t="s">
        <v>148</v>
      </c>
      <c r="L975" s="8" t="s">
        <v>61</v>
      </c>
      <c r="M975" s="13" t="s">
        <v>3773</v>
      </c>
      <c r="N975" s="7" t="s">
        <v>74</v>
      </c>
      <c r="O975" s="3">
        <v>44480</v>
      </c>
      <c r="P975" s="3">
        <v>44469</v>
      </c>
    </row>
    <row r="976" spans="1:16" ht="30" x14ac:dyDescent="0.25">
      <c r="A976" s="7">
        <v>2021</v>
      </c>
      <c r="B976" s="3">
        <v>44378</v>
      </c>
      <c r="C976" s="3">
        <v>44469</v>
      </c>
      <c r="D976" s="7" t="s">
        <v>50</v>
      </c>
      <c r="E976" s="9">
        <v>133878</v>
      </c>
      <c r="F976" s="7" t="s">
        <v>1772</v>
      </c>
      <c r="G976" s="7" t="s">
        <v>1772</v>
      </c>
      <c r="H976" t="s">
        <v>1792</v>
      </c>
      <c r="I976" s="8" t="s">
        <v>1305</v>
      </c>
      <c r="J976" s="8" t="s">
        <v>1306</v>
      </c>
      <c r="K976" s="8" t="s">
        <v>658</v>
      </c>
      <c r="L976" s="8" t="s">
        <v>61</v>
      </c>
      <c r="M976" s="13" t="s">
        <v>3774</v>
      </c>
      <c r="N976" s="7" t="s">
        <v>74</v>
      </c>
      <c r="O976" s="3">
        <v>44480</v>
      </c>
      <c r="P976" s="3">
        <v>44469</v>
      </c>
    </row>
    <row r="977" spans="1:16" x14ac:dyDescent="0.25">
      <c r="A977" s="7">
        <v>2021</v>
      </c>
      <c r="B977" s="3">
        <v>44378</v>
      </c>
      <c r="C977" s="3">
        <v>44469</v>
      </c>
      <c r="D977" s="7" t="s">
        <v>50</v>
      </c>
      <c r="E977" s="9">
        <v>133507</v>
      </c>
      <c r="F977" s="7" t="s">
        <v>1851</v>
      </c>
      <c r="G977" s="7" t="s">
        <v>1851</v>
      </c>
      <c r="H977" t="s">
        <v>1803</v>
      </c>
      <c r="I977" s="8" t="s">
        <v>1307</v>
      </c>
      <c r="J977" s="8" t="s">
        <v>332</v>
      </c>
      <c r="K977" s="8" t="s">
        <v>208</v>
      </c>
      <c r="L977" s="8" t="s">
        <v>61</v>
      </c>
      <c r="M977" s="12" t="s">
        <v>3775</v>
      </c>
      <c r="N977" s="7" t="s">
        <v>74</v>
      </c>
      <c r="O977" s="3">
        <v>44480</v>
      </c>
      <c r="P977" s="3">
        <v>44469</v>
      </c>
    </row>
    <row r="978" spans="1:16" x14ac:dyDescent="0.25">
      <c r="A978" s="7">
        <v>2021</v>
      </c>
      <c r="B978" s="3">
        <v>44378</v>
      </c>
      <c r="C978" s="3">
        <v>44469</v>
      </c>
      <c r="D978" s="7" t="s">
        <v>50</v>
      </c>
      <c r="E978" s="9">
        <v>133071</v>
      </c>
      <c r="F978" s="7" t="s">
        <v>1816</v>
      </c>
      <c r="G978" s="7" t="s">
        <v>1816</v>
      </c>
      <c r="H978" t="s">
        <v>1855</v>
      </c>
      <c r="I978" s="8" t="s">
        <v>469</v>
      </c>
      <c r="J978" s="8" t="s">
        <v>1308</v>
      </c>
      <c r="K978" s="8" t="s">
        <v>86</v>
      </c>
      <c r="L978" s="8" t="s">
        <v>61</v>
      </c>
      <c r="M978" s="12" t="s">
        <v>3776</v>
      </c>
      <c r="N978" s="7" t="s">
        <v>74</v>
      </c>
      <c r="O978" s="3">
        <v>44480</v>
      </c>
      <c r="P978" s="3">
        <v>44469</v>
      </c>
    </row>
    <row r="979" spans="1:16" x14ac:dyDescent="0.25">
      <c r="A979" s="7">
        <v>2021</v>
      </c>
      <c r="B979" s="3">
        <v>44378</v>
      </c>
      <c r="C979" s="3">
        <v>44469</v>
      </c>
      <c r="D979" s="7" t="s">
        <v>50</v>
      </c>
      <c r="E979" s="9">
        <v>63081</v>
      </c>
      <c r="F979" s="7" t="s">
        <v>1710</v>
      </c>
      <c r="G979" s="7" t="s">
        <v>1710</v>
      </c>
      <c r="H979" t="s">
        <v>1777</v>
      </c>
      <c r="I979" s="8" t="s">
        <v>1309</v>
      </c>
      <c r="J979" s="8" t="s">
        <v>1053</v>
      </c>
      <c r="K979" s="8" t="s">
        <v>1310</v>
      </c>
      <c r="L979" s="8" t="s">
        <v>61</v>
      </c>
      <c r="M979" s="12" t="s">
        <v>3777</v>
      </c>
      <c r="N979" s="7" t="s">
        <v>74</v>
      </c>
      <c r="O979" s="3">
        <v>44480</v>
      </c>
      <c r="P979" s="3">
        <v>44469</v>
      </c>
    </row>
    <row r="980" spans="1:16" x14ac:dyDescent="0.25">
      <c r="A980" s="7">
        <v>2021</v>
      </c>
      <c r="B980" s="3">
        <v>44378</v>
      </c>
      <c r="C980" s="3">
        <v>44469</v>
      </c>
      <c r="D980" s="7" t="s">
        <v>50</v>
      </c>
      <c r="E980" s="9">
        <v>45321</v>
      </c>
      <c r="F980" s="7" t="s">
        <v>63</v>
      </c>
      <c r="G980" s="7" t="s">
        <v>63</v>
      </c>
      <c r="H980" t="s">
        <v>1737</v>
      </c>
      <c r="I980" s="8" t="s">
        <v>1311</v>
      </c>
      <c r="J980" s="8" t="s">
        <v>1053</v>
      </c>
      <c r="K980" s="8" t="s">
        <v>1312</v>
      </c>
      <c r="L980" s="8" t="s">
        <v>61</v>
      </c>
      <c r="M980" s="12" t="s">
        <v>3778</v>
      </c>
      <c r="N980" s="7" t="s">
        <v>74</v>
      </c>
      <c r="O980" s="3">
        <v>44480</v>
      </c>
      <c r="P980" s="3">
        <v>44469</v>
      </c>
    </row>
    <row r="981" spans="1:16" ht="30" x14ac:dyDescent="0.25">
      <c r="A981" s="7">
        <v>2021</v>
      </c>
      <c r="B981" s="3">
        <v>44378</v>
      </c>
      <c r="C981" s="3">
        <v>44469</v>
      </c>
      <c r="D981" s="7" t="s">
        <v>50</v>
      </c>
      <c r="E981" s="9">
        <v>132538</v>
      </c>
      <c r="F981" s="7" t="s">
        <v>1821</v>
      </c>
      <c r="G981" s="7" t="s">
        <v>1821</v>
      </c>
      <c r="H981" t="s">
        <v>1767</v>
      </c>
      <c r="I981" s="8" t="s">
        <v>1313</v>
      </c>
      <c r="J981" s="8" t="s">
        <v>1053</v>
      </c>
      <c r="K981" s="8" t="s">
        <v>454</v>
      </c>
      <c r="L981" s="8" t="s">
        <v>61</v>
      </c>
      <c r="M981" s="13" t="s">
        <v>3779</v>
      </c>
      <c r="N981" s="7" t="s">
        <v>74</v>
      </c>
      <c r="O981" s="3">
        <v>44480</v>
      </c>
      <c r="P981" s="3">
        <v>44469</v>
      </c>
    </row>
    <row r="982" spans="1:16" x14ac:dyDescent="0.25">
      <c r="A982" s="7">
        <v>2021</v>
      </c>
      <c r="B982" s="3">
        <v>44378</v>
      </c>
      <c r="C982" s="3">
        <v>44469</v>
      </c>
      <c r="D982" s="7" t="s">
        <v>50</v>
      </c>
      <c r="E982" s="9">
        <v>132783</v>
      </c>
      <c r="F982" s="7" t="s">
        <v>1686</v>
      </c>
      <c r="G982" s="7" t="s">
        <v>1686</v>
      </c>
      <c r="H982" t="s">
        <v>1784</v>
      </c>
      <c r="I982" s="8" t="s">
        <v>793</v>
      </c>
      <c r="J982" s="8" t="s">
        <v>1053</v>
      </c>
      <c r="K982" s="8" t="s">
        <v>227</v>
      </c>
      <c r="L982" s="8" t="s">
        <v>61</v>
      </c>
      <c r="M982" s="12" t="s">
        <v>3780</v>
      </c>
      <c r="N982" s="7" t="s">
        <v>74</v>
      </c>
      <c r="O982" s="3">
        <v>44480</v>
      </c>
      <c r="P982" s="3">
        <v>44469</v>
      </c>
    </row>
    <row r="983" spans="1:16" ht="30" x14ac:dyDescent="0.25">
      <c r="A983" s="7">
        <v>2021</v>
      </c>
      <c r="B983" s="3">
        <v>44378</v>
      </c>
      <c r="C983" s="3">
        <v>44469</v>
      </c>
      <c r="D983" s="7" t="s">
        <v>50</v>
      </c>
      <c r="E983" s="9">
        <v>131528</v>
      </c>
      <c r="F983" s="7" t="s">
        <v>1757</v>
      </c>
      <c r="G983" s="7" t="s">
        <v>1757</v>
      </c>
      <c r="H983" t="s">
        <v>65</v>
      </c>
      <c r="I983" s="8" t="s">
        <v>682</v>
      </c>
      <c r="J983" s="8" t="s">
        <v>1053</v>
      </c>
      <c r="K983" s="8" t="s">
        <v>191</v>
      </c>
      <c r="L983" s="8" t="s">
        <v>61</v>
      </c>
      <c r="M983" s="13" t="s">
        <v>3781</v>
      </c>
      <c r="N983" s="7" t="s">
        <v>74</v>
      </c>
      <c r="O983" s="3">
        <v>44480</v>
      </c>
      <c r="P983" s="3">
        <v>44469</v>
      </c>
    </row>
    <row r="984" spans="1:16" x14ac:dyDescent="0.25">
      <c r="A984" s="7">
        <v>2021</v>
      </c>
      <c r="B984" s="3">
        <v>44378</v>
      </c>
      <c r="C984" s="3">
        <v>44469</v>
      </c>
      <c r="D984" s="7" t="s">
        <v>50</v>
      </c>
      <c r="E984" s="9">
        <v>125654</v>
      </c>
      <c r="F984" s="7" t="s">
        <v>63</v>
      </c>
      <c r="G984" s="7" t="s">
        <v>63</v>
      </c>
      <c r="H984" t="s">
        <v>1918</v>
      </c>
      <c r="I984" s="8" t="s">
        <v>1314</v>
      </c>
      <c r="J984" s="8" t="s">
        <v>1315</v>
      </c>
      <c r="K984" s="8" t="s">
        <v>175</v>
      </c>
      <c r="L984" s="8" t="s">
        <v>61</v>
      </c>
      <c r="M984" s="12" t="s">
        <v>3782</v>
      </c>
      <c r="N984" s="7" t="s">
        <v>74</v>
      </c>
      <c r="O984" s="3">
        <v>44480</v>
      </c>
      <c r="P984" s="3">
        <v>44469</v>
      </c>
    </row>
    <row r="985" spans="1:16" x14ac:dyDescent="0.25">
      <c r="A985" s="7">
        <v>2021</v>
      </c>
      <c r="B985" s="3">
        <v>44378</v>
      </c>
      <c r="C985" s="3">
        <v>44469</v>
      </c>
      <c r="D985" s="7" t="s">
        <v>50</v>
      </c>
      <c r="E985" s="9">
        <v>133577</v>
      </c>
      <c r="F985" s="7" t="s">
        <v>1962</v>
      </c>
      <c r="G985" s="7" t="s">
        <v>1962</v>
      </c>
      <c r="H985" t="s">
        <v>1837</v>
      </c>
      <c r="I985" s="8" t="s">
        <v>1316</v>
      </c>
      <c r="J985" s="8" t="s">
        <v>1317</v>
      </c>
      <c r="K985" s="8" t="s">
        <v>603</v>
      </c>
      <c r="L985" s="8" t="s">
        <v>61</v>
      </c>
      <c r="M985" s="12" t="s">
        <v>3783</v>
      </c>
      <c r="N985" s="7" t="s">
        <v>74</v>
      </c>
      <c r="O985" s="3">
        <v>44480</v>
      </c>
      <c r="P985" s="3">
        <v>44469</v>
      </c>
    </row>
    <row r="986" spans="1:16" x14ac:dyDescent="0.25">
      <c r="A986" s="7">
        <v>2021</v>
      </c>
      <c r="B986" s="3">
        <v>44378</v>
      </c>
      <c r="C986" s="3">
        <v>44469</v>
      </c>
      <c r="D986" s="7" t="s">
        <v>50</v>
      </c>
      <c r="E986" s="9">
        <v>133884</v>
      </c>
      <c r="F986" s="7" t="s">
        <v>1816</v>
      </c>
      <c r="G986" s="7" t="s">
        <v>1816</v>
      </c>
      <c r="H986" t="s">
        <v>1715</v>
      </c>
      <c r="I986" s="8" t="s">
        <v>1318</v>
      </c>
      <c r="J986" s="8" t="s">
        <v>866</v>
      </c>
      <c r="K986" s="8" t="s">
        <v>107</v>
      </c>
      <c r="L986" s="8" t="s">
        <v>61</v>
      </c>
      <c r="M986" s="12" t="s">
        <v>3784</v>
      </c>
      <c r="N986" s="7" t="s">
        <v>74</v>
      </c>
      <c r="O986" s="3">
        <v>44480</v>
      </c>
      <c r="P986" s="3">
        <v>44469</v>
      </c>
    </row>
    <row r="987" spans="1:16" ht="30" x14ac:dyDescent="0.25">
      <c r="A987" s="7">
        <v>2021</v>
      </c>
      <c r="B987" s="3">
        <v>44378</v>
      </c>
      <c r="C987" s="3">
        <v>44469</v>
      </c>
      <c r="D987" s="7" t="s">
        <v>50</v>
      </c>
      <c r="E987" s="9">
        <v>133756</v>
      </c>
      <c r="F987" s="7" t="s">
        <v>1926</v>
      </c>
      <c r="G987" s="7" t="s">
        <v>1926</v>
      </c>
      <c r="H987" t="s">
        <v>1687</v>
      </c>
      <c r="I987" s="8" t="s">
        <v>1017</v>
      </c>
      <c r="J987" s="8" t="s">
        <v>866</v>
      </c>
      <c r="K987" s="8" t="s">
        <v>764</v>
      </c>
      <c r="L987" s="8" t="s">
        <v>61</v>
      </c>
      <c r="M987" s="13" t="s">
        <v>3785</v>
      </c>
      <c r="N987" s="7" t="s">
        <v>74</v>
      </c>
      <c r="O987" s="3">
        <v>44480</v>
      </c>
      <c r="P987" s="3">
        <v>44469</v>
      </c>
    </row>
    <row r="988" spans="1:16" x14ac:dyDescent="0.25">
      <c r="A988" s="7">
        <v>2021</v>
      </c>
      <c r="B988" s="3">
        <v>44378</v>
      </c>
      <c r="C988" s="3">
        <v>44469</v>
      </c>
      <c r="D988" s="7" t="s">
        <v>50</v>
      </c>
      <c r="E988" s="9">
        <v>127894</v>
      </c>
      <c r="F988" s="7" t="s">
        <v>64</v>
      </c>
      <c r="G988" s="7" t="s">
        <v>64</v>
      </c>
      <c r="H988" t="s">
        <v>1963</v>
      </c>
      <c r="I988" s="8" t="s">
        <v>1319</v>
      </c>
      <c r="J988" s="8" t="s">
        <v>866</v>
      </c>
      <c r="K988" s="8" t="s">
        <v>172</v>
      </c>
      <c r="L988" s="8" t="s">
        <v>61</v>
      </c>
      <c r="M988" s="12" t="s">
        <v>3786</v>
      </c>
      <c r="N988" s="7" t="s">
        <v>74</v>
      </c>
      <c r="O988" s="3">
        <v>44480</v>
      </c>
      <c r="P988" s="3">
        <v>44469</v>
      </c>
    </row>
    <row r="989" spans="1:16" x14ac:dyDescent="0.25">
      <c r="A989" s="7">
        <v>2021</v>
      </c>
      <c r="B989" s="3">
        <v>44378</v>
      </c>
      <c r="C989" s="3">
        <v>44469</v>
      </c>
      <c r="D989" s="7" t="s">
        <v>50</v>
      </c>
      <c r="E989" s="9">
        <v>130785</v>
      </c>
      <c r="F989" s="7" t="s">
        <v>1821</v>
      </c>
      <c r="G989" s="7" t="s">
        <v>1821</v>
      </c>
      <c r="H989" t="s">
        <v>1769</v>
      </c>
      <c r="I989" s="8" t="s">
        <v>1320</v>
      </c>
      <c r="J989" s="8" t="s">
        <v>866</v>
      </c>
      <c r="K989" s="8" t="s">
        <v>238</v>
      </c>
      <c r="L989" s="8" t="s">
        <v>61</v>
      </c>
      <c r="M989" s="12" t="s">
        <v>3787</v>
      </c>
      <c r="N989" s="7" t="s">
        <v>74</v>
      </c>
      <c r="O989" s="3">
        <v>44480</v>
      </c>
      <c r="P989" s="3">
        <v>44469</v>
      </c>
    </row>
    <row r="990" spans="1:16" x14ac:dyDescent="0.25">
      <c r="A990" s="7">
        <v>2021</v>
      </c>
      <c r="B990" s="3">
        <v>44378</v>
      </c>
      <c r="C990" s="3">
        <v>44469</v>
      </c>
      <c r="D990" s="7" t="s">
        <v>50</v>
      </c>
      <c r="E990" s="9">
        <v>132711</v>
      </c>
      <c r="F990" s="7" t="s">
        <v>1689</v>
      </c>
      <c r="G990" s="7" t="s">
        <v>1689</v>
      </c>
      <c r="H990" t="s">
        <v>1717</v>
      </c>
      <c r="I990" s="8" t="s">
        <v>1321</v>
      </c>
      <c r="J990" s="8" t="s">
        <v>980</v>
      </c>
      <c r="K990" s="8" t="s">
        <v>475</v>
      </c>
      <c r="L990" s="8" t="s">
        <v>61</v>
      </c>
      <c r="M990" s="12" t="s">
        <v>3788</v>
      </c>
      <c r="N990" s="7" t="s">
        <v>74</v>
      </c>
      <c r="O990" s="3">
        <v>44480</v>
      </c>
      <c r="P990" s="3">
        <v>44469</v>
      </c>
    </row>
    <row r="991" spans="1:16" ht="30" x14ac:dyDescent="0.25">
      <c r="A991" s="7">
        <v>2021</v>
      </c>
      <c r="B991" s="3">
        <v>44378</v>
      </c>
      <c r="C991" s="3">
        <v>44469</v>
      </c>
      <c r="D991" s="7" t="s">
        <v>50</v>
      </c>
      <c r="E991" s="9">
        <v>122512</v>
      </c>
      <c r="F991" s="7" t="s">
        <v>1816</v>
      </c>
      <c r="G991" s="7" t="s">
        <v>1816</v>
      </c>
      <c r="H991" t="s">
        <v>1855</v>
      </c>
      <c r="I991" s="8" t="s">
        <v>359</v>
      </c>
      <c r="J991" s="8" t="s">
        <v>1322</v>
      </c>
      <c r="K991" s="8" t="s">
        <v>1323</v>
      </c>
      <c r="L991" s="8" t="s">
        <v>61</v>
      </c>
      <c r="M991" s="13" t="s">
        <v>3789</v>
      </c>
      <c r="N991" s="7" t="s">
        <v>74</v>
      </c>
      <c r="O991" s="3">
        <v>44480</v>
      </c>
      <c r="P991" s="3">
        <v>44469</v>
      </c>
    </row>
    <row r="992" spans="1:16" ht="30" x14ac:dyDescent="0.25">
      <c r="A992" s="7">
        <v>2021</v>
      </c>
      <c r="B992" s="3">
        <v>44378</v>
      </c>
      <c r="C992" s="3">
        <v>44469</v>
      </c>
      <c r="D992" s="7" t="s">
        <v>50</v>
      </c>
      <c r="E992" s="9">
        <v>124867</v>
      </c>
      <c r="F992" s="7" t="s">
        <v>1710</v>
      </c>
      <c r="G992" s="7" t="s">
        <v>1710</v>
      </c>
      <c r="H992" t="s">
        <v>1942</v>
      </c>
      <c r="I992" s="8" t="s">
        <v>1324</v>
      </c>
      <c r="J992" s="8" t="s">
        <v>1325</v>
      </c>
      <c r="K992" s="8" t="s">
        <v>513</v>
      </c>
      <c r="L992" s="8" t="s">
        <v>61</v>
      </c>
      <c r="M992" s="13" t="s">
        <v>3790</v>
      </c>
      <c r="N992" s="7" t="s">
        <v>74</v>
      </c>
      <c r="O992" s="3">
        <v>44480</v>
      </c>
      <c r="P992" s="3">
        <v>44469</v>
      </c>
    </row>
    <row r="993" spans="1:16" ht="30" x14ac:dyDescent="0.25">
      <c r="A993" s="7">
        <v>2021</v>
      </c>
      <c r="B993" s="3">
        <v>44378</v>
      </c>
      <c r="C993" s="3">
        <v>44469</v>
      </c>
      <c r="D993" s="7" t="s">
        <v>50</v>
      </c>
      <c r="E993" s="9">
        <v>132683</v>
      </c>
      <c r="F993" s="7" t="s">
        <v>1757</v>
      </c>
      <c r="G993" s="7" t="s">
        <v>1757</v>
      </c>
      <c r="H993" t="s">
        <v>1758</v>
      </c>
      <c r="I993" s="8" t="s">
        <v>1326</v>
      </c>
      <c r="J993" s="8" t="s">
        <v>1243</v>
      </c>
      <c r="K993" s="8" t="s">
        <v>1327</v>
      </c>
      <c r="L993" s="8" t="s">
        <v>61</v>
      </c>
      <c r="M993" s="13" t="s">
        <v>3791</v>
      </c>
      <c r="N993" s="7" t="s">
        <v>74</v>
      </c>
      <c r="O993" s="3">
        <v>44480</v>
      </c>
      <c r="P993" s="3">
        <v>44469</v>
      </c>
    </row>
    <row r="994" spans="1:16" x14ac:dyDescent="0.25">
      <c r="A994" s="7">
        <v>2021</v>
      </c>
      <c r="B994" s="3">
        <v>44378</v>
      </c>
      <c r="C994" s="3">
        <v>44469</v>
      </c>
      <c r="D994" s="7" t="s">
        <v>50</v>
      </c>
      <c r="E994" s="9">
        <v>76277</v>
      </c>
      <c r="F994" s="7" t="s">
        <v>75</v>
      </c>
      <c r="G994" s="7" t="s">
        <v>75</v>
      </c>
      <c r="H994" t="s">
        <v>1748</v>
      </c>
      <c r="I994" s="8" t="s">
        <v>1328</v>
      </c>
      <c r="J994" s="8" t="s">
        <v>1327</v>
      </c>
      <c r="K994" s="8" t="s">
        <v>96</v>
      </c>
      <c r="L994" s="8" t="s">
        <v>61</v>
      </c>
      <c r="M994" s="12" t="s">
        <v>3792</v>
      </c>
      <c r="N994" s="7" t="s">
        <v>74</v>
      </c>
      <c r="O994" s="3">
        <v>44480</v>
      </c>
      <c r="P994" s="3">
        <v>44469</v>
      </c>
    </row>
    <row r="995" spans="1:16" ht="30" x14ac:dyDescent="0.25">
      <c r="A995" s="7">
        <v>2021</v>
      </c>
      <c r="B995" s="3">
        <v>44378</v>
      </c>
      <c r="C995" s="3">
        <v>44469</v>
      </c>
      <c r="D995" s="7" t="s">
        <v>50</v>
      </c>
      <c r="E995" s="9">
        <v>131657</v>
      </c>
      <c r="F995" s="7" t="s">
        <v>1909</v>
      </c>
      <c r="G995" s="7" t="s">
        <v>1909</v>
      </c>
      <c r="H995" t="s">
        <v>1917</v>
      </c>
      <c r="I995" s="8" t="s">
        <v>1154</v>
      </c>
      <c r="J995" s="8" t="s">
        <v>1329</v>
      </c>
      <c r="K995" s="8" t="s">
        <v>1330</v>
      </c>
      <c r="L995" s="8" t="s">
        <v>61</v>
      </c>
      <c r="M995" s="13" t="s">
        <v>3793</v>
      </c>
      <c r="N995" s="7" t="s">
        <v>74</v>
      </c>
      <c r="O995" s="3">
        <v>44480</v>
      </c>
      <c r="P995" s="3">
        <v>44469</v>
      </c>
    </row>
    <row r="996" spans="1:16" x14ac:dyDescent="0.25">
      <c r="A996" s="7">
        <v>2021</v>
      </c>
      <c r="B996" s="3">
        <v>44378</v>
      </c>
      <c r="C996" s="3">
        <v>44469</v>
      </c>
      <c r="D996" s="7" t="s">
        <v>50</v>
      </c>
      <c r="E996" s="9">
        <v>132594</v>
      </c>
      <c r="F996" s="7" t="s">
        <v>1686</v>
      </c>
      <c r="G996" s="7" t="s">
        <v>1686</v>
      </c>
      <c r="H996" t="s">
        <v>1725</v>
      </c>
      <c r="I996" s="8" t="s">
        <v>1331</v>
      </c>
      <c r="J996" s="8" t="s">
        <v>1329</v>
      </c>
      <c r="K996" s="8" t="s">
        <v>1330</v>
      </c>
      <c r="L996" s="8" t="s">
        <v>61</v>
      </c>
      <c r="M996" s="12" t="s">
        <v>3794</v>
      </c>
      <c r="N996" s="7" t="s">
        <v>74</v>
      </c>
      <c r="O996" s="3">
        <v>44480</v>
      </c>
      <c r="P996" s="3">
        <v>44469</v>
      </c>
    </row>
    <row r="997" spans="1:16" x14ac:dyDescent="0.25">
      <c r="A997" s="7">
        <v>2021</v>
      </c>
      <c r="B997" s="3">
        <v>44378</v>
      </c>
      <c r="C997" s="3">
        <v>44469</v>
      </c>
      <c r="D997" s="7" t="s">
        <v>50</v>
      </c>
      <c r="E997" s="9">
        <v>133645</v>
      </c>
      <c r="F997" s="7" t="s">
        <v>1856</v>
      </c>
      <c r="G997" s="7" t="s">
        <v>1856</v>
      </c>
      <c r="H997" t="s">
        <v>1838</v>
      </c>
      <c r="I997" s="8" t="s">
        <v>1332</v>
      </c>
      <c r="J997" s="8" t="s">
        <v>1329</v>
      </c>
      <c r="K997" s="8" t="s">
        <v>70</v>
      </c>
      <c r="L997" s="8" t="s">
        <v>61</v>
      </c>
      <c r="M997" s="12" t="s">
        <v>3795</v>
      </c>
      <c r="N997" s="7" t="s">
        <v>74</v>
      </c>
      <c r="O997" s="3">
        <v>44480</v>
      </c>
      <c r="P997" s="3">
        <v>44469</v>
      </c>
    </row>
    <row r="998" spans="1:16" ht="30" x14ac:dyDescent="0.25">
      <c r="A998" s="7">
        <v>2021</v>
      </c>
      <c r="B998" s="3">
        <v>44378</v>
      </c>
      <c r="C998" s="3">
        <v>44469</v>
      </c>
      <c r="D998" s="7" t="s">
        <v>50</v>
      </c>
      <c r="E998" s="9">
        <v>131763</v>
      </c>
      <c r="F998" s="7" t="s">
        <v>1710</v>
      </c>
      <c r="G998" s="7" t="s">
        <v>1710</v>
      </c>
      <c r="H998" t="s">
        <v>1854</v>
      </c>
      <c r="I998" s="8" t="s">
        <v>626</v>
      </c>
      <c r="J998" s="8" t="s">
        <v>1333</v>
      </c>
      <c r="K998" s="8" t="s">
        <v>285</v>
      </c>
      <c r="L998" s="8" t="s">
        <v>61</v>
      </c>
      <c r="M998" s="13" t="s">
        <v>3796</v>
      </c>
      <c r="N998" s="7" t="s">
        <v>74</v>
      </c>
      <c r="O998" s="3">
        <v>44480</v>
      </c>
      <c r="P998" s="3">
        <v>44469</v>
      </c>
    </row>
    <row r="999" spans="1:16" x14ac:dyDescent="0.25">
      <c r="A999" s="7">
        <v>2021</v>
      </c>
      <c r="B999" s="3">
        <v>44378</v>
      </c>
      <c r="C999" s="3">
        <v>44469</v>
      </c>
      <c r="D999" s="7" t="s">
        <v>50</v>
      </c>
      <c r="E999" s="9">
        <v>125987</v>
      </c>
      <c r="F999" s="7" t="s">
        <v>64</v>
      </c>
      <c r="G999" s="7" t="s">
        <v>64</v>
      </c>
      <c r="H999" t="s">
        <v>1810</v>
      </c>
      <c r="I999" s="8" t="s">
        <v>1334</v>
      </c>
      <c r="J999" s="8" t="s">
        <v>786</v>
      </c>
      <c r="K999" s="8" t="s">
        <v>613</v>
      </c>
      <c r="L999" s="8" t="s">
        <v>61</v>
      </c>
      <c r="M999" s="12" t="s">
        <v>3797</v>
      </c>
      <c r="N999" s="7" t="s">
        <v>74</v>
      </c>
      <c r="O999" s="3">
        <v>44480</v>
      </c>
      <c r="P999" s="3">
        <v>44469</v>
      </c>
    </row>
    <row r="1000" spans="1:16" x14ac:dyDescent="0.25">
      <c r="A1000" s="7">
        <v>2021</v>
      </c>
      <c r="B1000" s="3">
        <v>44378</v>
      </c>
      <c r="C1000" s="3">
        <v>44469</v>
      </c>
      <c r="D1000" s="7" t="s">
        <v>50</v>
      </c>
      <c r="E1000" s="9">
        <v>132886</v>
      </c>
      <c r="F1000" s="7" t="s">
        <v>1689</v>
      </c>
      <c r="G1000" s="7" t="s">
        <v>1689</v>
      </c>
      <c r="H1000" t="s">
        <v>1948</v>
      </c>
      <c r="I1000" s="8" t="s">
        <v>1335</v>
      </c>
      <c r="J1000" s="8" t="s">
        <v>290</v>
      </c>
      <c r="K1000" s="8" t="s">
        <v>1205</v>
      </c>
      <c r="L1000" s="8" t="s">
        <v>61</v>
      </c>
      <c r="M1000" s="12" t="s">
        <v>3798</v>
      </c>
      <c r="N1000" s="7" t="s">
        <v>74</v>
      </c>
      <c r="O1000" s="3">
        <v>44480</v>
      </c>
      <c r="P1000" s="3">
        <v>44469</v>
      </c>
    </row>
    <row r="1001" spans="1:16" ht="30" x14ac:dyDescent="0.25">
      <c r="A1001" s="7">
        <v>2021</v>
      </c>
      <c r="B1001" s="3">
        <v>44378</v>
      </c>
      <c r="C1001" s="3">
        <v>44469</v>
      </c>
      <c r="D1001" s="7" t="s">
        <v>50</v>
      </c>
      <c r="E1001" s="9">
        <v>132132</v>
      </c>
      <c r="F1001" s="7" t="s">
        <v>1843</v>
      </c>
      <c r="G1001" s="7" t="s">
        <v>1843</v>
      </c>
      <c r="H1001" t="s">
        <v>1733</v>
      </c>
      <c r="I1001" s="8" t="s">
        <v>1336</v>
      </c>
      <c r="J1001" s="8" t="s">
        <v>290</v>
      </c>
      <c r="K1001" s="8" t="s">
        <v>175</v>
      </c>
      <c r="L1001" s="8" t="s">
        <v>61</v>
      </c>
      <c r="M1001" s="13" t="s">
        <v>3799</v>
      </c>
      <c r="N1001" s="7" t="s">
        <v>74</v>
      </c>
      <c r="O1001" s="3">
        <v>44480</v>
      </c>
      <c r="P1001" s="3">
        <v>44469</v>
      </c>
    </row>
    <row r="1002" spans="1:16" x14ac:dyDescent="0.25">
      <c r="A1002" s="7">
        <v>2021</v>
      </c>
      <c r="B1002" s="3">
        <v>44378</v>
      </c>
      <c r="C1002" s="3">
        <v>44469</v>
      </c>
      <c r="D1002" s="7" t="s">
        <v>50</v>
      </c>
      <c r="E1002" s="9">
        <v>132607</v>
      </c>
      <c r="F1002" s="7" t="s">
        <v>1689</v>
      </c>
      <c r="G1002" s="7" t="s">
        <v>1689</v>
      </c>
      <c r="H1002" t="s">
        <v>1701</v>
      </c>
      <c r="I1002" s="8" t="s">
        <v>1337</v>
      </c>
      <c r="J1002" s="8" t="s">
        <v>511</v>
      </c>
      <c r="K1002" s="8" t="s">
        <v>188</v>
      </c>
      <c r="L1002" s="8" t="s">
        <v>61</v>
      </c>
      <c r="M1002" s="12" t="s">
        <v>3800</v>
      </c>
      <c r="N1002" s="7" t="s">
        <v>74</v>
      </c>
      <c r="O1002" s="3">
        <v>44480</v>
      </c>
      <c r="P1002" s="3">
        <v>44469</v>
      </c>
    </row>
    <row r="1003" spans="1:16" x14ac:dyDescent="0.25">
      <c r="A1003" s="7">
        <v>2021</v>
      </c>
      <c r="B1003" s="3">
        <v>44378</v>
      </c>
      <c r="C1003" s="3">
        <v>44469</v>
      </c>
      <c r="D1003" s="7" t="s">
        <v>50</v>
      </c>
      <c r="E1003" s="9">
        <v>132937</v>
      </c>
      <c r="F1003" s="7" t="s">
        <v>1689</v>
      </c>
      <c r="G1003" s="7" t="s">
        <v>1689</v>
      </c>
      <c r="H1003" t="s">
        <v>1811</v>
      </c>
      <c r="I1003" s="8" t="s">
        <v>1338</v>
      </c>
      <c r="J1003" s="8" t="s">
        <v>511</v>
      </c>
      <c r="K1003" s="8" t="s">
        <v>92</v>
      </c>
      <c r="L1003" s="8" t="s">
        <v>61</v>
      </c>
      <c r="M1003" s="12" t="s">
        <v>3801</v>
      </c>
      <c r="N1003" s="7" t="s">
        <v>74</v>
      </c>
      <c r="O1003" s="3">
        <v>44480</v>
      </c>
      <c r="P1003" s="3">
        <v>44469</v>
      </c>
    </row>
    <row r="1004" spans="1:16" x14ac:dyDescent="0.25">
      <c r="A1004" s="7">
        <v>2021</v>
      </c>
      <c r="B1004" s="3">
        <v>44378</v>
      </c>
      <c r="C1004" s="3">
        <v>44469</v>
      </c>
      <c r="D1004" s="7" t="s">
        <v>50</v>
      </c>
      <c r="E1004" s="9">
        <v>133886</v>
      </c>
      <c r="F1004" s="7" t="s">
        <v>1710</v>
      </c>
      <c r="G1004" s="7" t="s">
        <v>1710</v>
      </c>
      <c r="H1004" t="s">
        <v>1751</v>
      </c>
      <c r="I1004" s="8" t="s">
        <v>976</v>
      </c>
      <c r="J1004" s="8" t="s">
        <v>1339</v>
      </c>
      <c r="K1004" s="8" t="s">
        <v>337</v>
      </c>
      <c r="L1004" s="8" t="s">
        <v>61</v>
      </c>
      <c r="M1004" s="12" t="s">
        <v>3802</v>
      </c>
      <c r="N1004" s="7" t="s">
        <v>74</v>
      </c>
      <c r="O1004" s="3">
        <v>44480</v>
      </c>
      <c r="P1004" s="3">
        <v>44469</v>
      </c>
    </row>
    <row r="1005" spans="1:16" ht="30" x14ac:dyDescent="0.25">
      <c r="A1005" s="7">
        <v>2021</v>
      </c>
      <c r="B1005" s="3">
        <v>44378</v>
      </c>
      <c r="C1005" s="3">
        <v>44469</v>
      </c>
      <c r="D1005" s="7" t="s">
        <v>50</v>
      </c>
      <c r="E1005" s="9">
        <v>127422</v>
      </c>
      <c r="F1005" s="7" t="s">
        <v>1816</v>
      </c>
      <c r="G1005" s="7" t="s">
        <v>1816</v>
      </c>
      <c r="H1005" t="s">
        <v>1817</v>
      </c>
      <c r="I1005" s="8" t="s">
        <v>1340</v>
      </c>
      <c r="J1005" s="8" t="s">
        <v>1341</v>
      </c>
      <c r="K1005" s="8" t="s">
        <v>313</v>
      </c>
      <c r="L1005" s="8" t="s">
        <v>61</v>
      </c>
      <c r="M1005" s="13" t="s">
        <v>3803</v>
      </c>
      <c r="N1005" s="7" t="s">
        <v>74</v>
      </c>
      <c r="O1005" s="3">
        <v>44480</v>
      </c>
      <c r="P1005" s="3">
        <v>44469</v>
      </c>
    </row>
    <row r="1006" spans="1:16" ht="30" x14ac:dyDescent="0.25">
      <c r="A1006" s="7">
        <v>2021</v>
      </c>
      <c r="B1006" s="3">
        <v>44378</v>
      </c>
      <c r="C1006" s="3">
        <v>44469</v>
      </c>
      <c r="D1006" s="7" t="s">
        <v>50</v>
      </c>
      <c r="E1006" s="9">
        <v>132216</v>
      </c>
      <c r="F1006" s="7" t="s">
        <v>1831</v>
      </c>
      <c r="G1006" s="7" t="s">
        <v>1831</v>
      </c>
      <c r="H1006" t="s">
        <v>1744</v>
      </c>
      <c r="I1006" s="8" t="s">
        <v>1342</v>
      </c>
      <c r="J1006" s="8" t="s">
        <v>212</v>
      </c>
      <c r="K1006" s="8" t="s">
        <v>495</v>
      </c>
      <c r="L1006" s="8" t="s">
        <v>61</v>
      </c>
      <c r="M1006" s="13" t="s">
        <v>3804</v>
      </c>
      <c r="N1006" s="7" t="s">
        <v>74</v>
      </c>
      <c r="O1006" s="3">
        <v>44480</v>
      </c>
      <c r="P1006" s="3">
        <v>44469</v>
      </c>
    </row>
    <row r="1007" spans="1:16" ht="30" x14ac:dyDescent="0.25">
      <c r="A1007" s="7">
        <v>2021</v>
      </c>
      <c r="B1007" s="3">
        <v>44378</v>
      </c>
      <c r="C1007" s="3">
        <v>44469</v>
      </c>
      <c r="D1007" s="7" t="s">
        <v>50</v>
      </c>
      <c r="E1007" s="9">
        <v>131378</v>
      </c>
      <c r="F1007" s="7" t="s">
        <v>1816</v>
      </c>
      <c r="G1007" s="7" t="s">
        <v>1816</v>
      </c>
      <c r="H1007" t="s">
        <v>1840</v>
      </c>
      <c r="I1007" s="8" t="s">
        <v>1343</v>
      </c>
      <c r="J1007" s="8" t="s">
        <v>212</v>
      </c>
      <c r="K1007" s="8" t="s">
        <v>316</v>
      </c>
      <c r="L1007" s="8" t="s">
        <v>61</v>
      </c>
      <c r="M1007" s="13" t="s">
        <v>3805</v>
      </c>
      <c r="N1007" s="7" t="s">
        <v>74</v>
      </c>
      <c r="O1007" s="3">
        <v>44480</v>
      </c>
      <c r="P1007" s="3">
        <v>44469</v>
      </c>
    </row>
    <row r="1008" spans="1:16" x14ac:dyDescent="0.25">
      <c r="A1008" s="7">
        <v>2021</v>
      </c>
      <c r="B1008" s="3">
        <v>44378</v>
      </c>
      <c r="C1008" s="3">
        <v>44469</v>
      </c>
      <c r="D1008" s="7" t="s">
        <v>50</v>
      </c>
      <c r="E1008" s="9">
        <v>119372</v>
      </c>
      <c r="F1008" s="7" t="s">
        <v>1821</v>
      </c>
      <c r="G1008" s="7" t="s">
        <v>1821</v>
      </c>
      <c r="H1008" t="s">
        <v>1886</v>
      </c>
      <c r="I1008" s="8" t="s">
        <v>1344</v>
      </c>
      <c r="J1008" s="8" t="s">
        <v>212</v>
      </c>
      <c r="K1008" s="8" t="s">
        <v>96</v>
      </c>
      <c r="L1008" s="8" t="s">
        <v>61</v>
      </c>
      <c r="M1008" s="12" t="s">
        <v>3806</v>
      </c>
      <c r="N1008" s="7" t="s">
        <v>74</v>
      </c>
      <c r="O1008" s="3">
        <v>44480</v>
      </c>
      <c r="P1008" s="3">
        <v>44469</v>
      </c>
    </row>
    <row r="1009" spans="1:16" x14ac:dyDescent="0.25">
      <c r="A1009" s="7">
        <v>2021</v>
      </c>
      <c r="B1009" s="3">
        <v>44378</v>
      </c>
      <c r="C1009" s="3">
        <v>44469</v>
      </c>
      <c r="D1009" s="7" t="s">
        <v>50</v>
      </c>
      <c r="E1009" s="9">
        <v>133890</v>
      </c>
      <c r="F1009" s="7" t="s">
        <v>1831</v>
      </c>
      <c r="G1009" s="7" t="s">
        <v>1831</v>
      </c>
      <c r="H1009" t="s">
        <v>1708</v>
      </c>
      <c r="I1009" s="8" t="s">
        <v>1345</v>
      </c>
      <c r="J1009" s="8" t="s">
        <v>212</v>
      </c>
      <c r="K1009" s="8" t="s">
        <v>92</v>
      </c>
      <c r="L1009" s="8" t="s">
        <v>61</v>
      </c>
      <c r="M1009" s="12" t="s">
        <v>3807</v>
      </c>
      <c r="N1009" s="7" t="s">
        <v>74</v>
      </c>
      <c r="O1009" s="3">
        <v>44480</v>
      </c>
      <c r="P1009" s="3">
        <v>44469</v>
      </c>
    </row>
    <row r="1010" spans="1:16" ht="30" x14ac:dyDescent="0.25">
      <c r="A1010" s="7">
        <v>2021</v>
      </c>
      <c r="B1010" s="3">
        <v>44378</v>
      </c>
      <c r="C1010" s="3">
        <v>44469</v>
      </c>
      <c r="D1010" s="7" t="s">
        <v>50</v>
      </c>
      <c r="E1010" s="9">
        <v>127000</v>
      </c>
      <c r="F1010" s="7" t="s">
        <v>75</v>
      </c>
      <c r="G1010" s="7" t="s">
        <v>75</v>
      </c>
      <c r="H1010" t="s">
        <v>1859</v>
      </c>
      <c r="I1010" s="8" t="s">
        <v>204</v>
      </c>
      <c r="J1010" s="8" t="s">
        <v>212</v>
      </c>
      <c r="K1010" s="8" t="s">
        <v>203</v>
      </c>
      <c r="L1010" s="8" t="s">
        <v>61</v>
      </c>
      <c r="M1010" s="13" t="s">
        <v>3808</v>
      </c>
      <c r="N1010" s="7" t="s">
        <v>74</v>
      </c>
      <c r="O1010" s="3">
        <v>44480</v>
      </c>
      <c r="P1010" s="3">
        <v>44469</v>
      </c>
    </row>
    <row r="1011" spans="1:16" x14ac:dyDescent="0.25">
      <c r="A1011" s="7">
        <v>2021</v>
      </c>
      <c r="B1011" s="3">
        <v>44378</v>
      </c>
      <c r="C1011" s="3">
        <v>44469</v>
      </c>
      <c r="D1011" s="7" t="s">
        <v>50</v>
      </c>
      <c r="E1011" s="9">
        <v>131755</v>
      </c>
      <c r="F1011" s="7" t="s">
        <v>1821</v>
      </c>
      <c r="G1011" s="7" t="s">
        <v>1821</v>
      </c>
      <c r="H1011" t="s">
        <v>1804</v>
      </c>
      <c r="I1011" s="8" t="s">
        <v>518</v>
      </c>
      <c r="J1011" s="8" t="s">
        <v>212</v>
      </c>
      <c r="K1011" s="8" t="s">
        <v>1346</v>
      </c>
      <c r="L1011" s="8" t="s">
        <v>61</v>
      </c>
      <c r="M1011" s="12" t="s">
        <v>3809</v>
      </c>
      <c r="N1011" s="7" t="s">
        <v>74</v>
      </c>
      <c r="O1011" s="3">
        <v>44480</v>
      </c>
      <c r="P1011" s="3">
        <v>44469</v>
      </c>
    </row>
    <row r="1012" spans="1:16" ht="30" x14ac:dyDescent="0.25">
      <c r="A1012" s="7">
        <v>2021</v>
      </c>
      <c r="B1012" s="3">
        <v>44378</v>
      </c>
      <c r="C1012" s="3">
        <v>44469</v>
      </c>
      <c r="D1012" s="7" t="s">
        <v>50</v>
      </c>
      <c r="E1012" s="9">
        <v>132952</v>
      </c>
      <c r="F1012" s="7" t="s">
        <v>1765</v>
      </c>
      <c r="G1012" s="7" t="s">
        <v>1765</v>
      </c>
      <c r="H1012" t="s">
        <v>1715</v>
      </c>
      <c r="I1012" s="8" t="s">
        <v>762</v>
      </c>
      <c r="J1012" s="8" t="s">
        <v>212</v>
      </c>
      <c r="K1012" s="8" t="s">
        <v>195</v>
      </c>
      <c r="L1012" s="8" t="s">
        <v>61</v>
      </c>
      <c r="M1012" s="13" t="s">
        <v>3810</v>
      </c>
      <c r="N1012" s="7" t="s">
        <v>74</v>
      </c>
      <c r="O1012" s="3">
        <v>44480</v>
      </c>
      <c r="P1012" s="3">
        <v>44469</v>
      </c>
    </row>
    <row r="1013" spans="1:16" ht="30" x14ac:dyDescent="0.25">
      <c r="A1013" s="7">
        <v>2021</v>
      </c>
      <c r="B1013" s="3">
        <v>44378</v>
      </c>
      <c r="C1013" s="3">
        <v>44469</v>
      </c>
      <c r="D1013" s="7" t="s">
        <v>50</v>
      </c>
      <c r="E1013" s="9">
        <v>133495</v>
      </c>
      <c r="F1013" s="7" t="s">
        <v>1710</v>
      </c>
      <c r="G1013" s="7" t="s">
        <v>1710</v>
      </c>
      <c r="H1013" t="s">
        <v>1711</v>
      </c>
      <c r="I1013" s="8" t="s">
        <v>1347</v>
      </c>
      <c r="J1013" s="8" t="s">
        <v>212</v>
      </c>
      <c r="K1013" s="8" t="s">
        <v>175</v>
      </c>
      <c r="L1013" s="8" t="s">
        <v>61</v>
      </c>
      <c r="M1013" s="13" t="s">
        <v>3810</v>
      </c>
      <c r="N1013" s="7" t="s">
        <v>74</v>
      </c>
      <c r="O1013" s="3">
        <v>44480</v>
      </c>
      <c r="P1013" s="3">
        <v>44469</v>
      </c>
    </row>
    <row r="1014" spans="1:16" x14ac:dyDescent="0.25">
      <c r="A1014" s="7">
        <v>2021</v>
      </c>
      <c r="B1014" s="3">
        <v>44378</v>
      </c>
      <c r="C1014" s="3">
        <v>44469</v>
      </c>
      <c r="D1014" s="7" t="s">
        <v>50</v>
      </c>
      <c r="E1014" s="9">
        <v>132898</v>
      </c>
      <c r="F1014" s="7" t="s">
        <v>1710</v>
      </c>
      <c r="G1014" s="7" t="s">
        <v>1710</v>
      </c>
      <c r="H1014" t="s">
        <v>1854</v>
      </c>
      <c r="I1014" s="8" t="s">
        <v>1348</v>
      </c>
      <c r="J1014" s="8" t="s">
        <v>1349</v>
      </c>
      <c r="K1014" s="8" t="s">
        <v>223</v>
      </c>
      <c r="L1014" s="8" t="s">
        <v>61</v>
      </c>
      <c r="M1014" s="12" t="s">
        <v>3811</v>
      </c>
      <c r="N1014" s="7" t="s">
        <v>74</v>
      </c>
      <c r="O1014" s="3">
        <v>44480</v>
      </c>
      <c r="P1014" s="3">
        <v>44469</v>
      </c>
    </row>
    <row r="1015" spans="1:16" x14ac:dyDescent="0.25">
      <c r="A1015" s="7">
        <v>2021</v>
      </c>
      <c r="B1015" s="3">
        <v>44378</v>
      </c>
      <c r="C1015" s="3">
        <v>44469</v>
      </c>
      <c r="D1015" s="7" t="s">
        <v>50</v>
      </c>
      <c r="E1015" s="9">
        <v>132393</v>
      </c>
      <c r="F1015" s="7" t="s">
        <v>1686</v>
      </c>
      <c r="G1015" s="7" t="s">
        <v>1686</v>
      </c>
      <c r="H1015" t="s">
        <v>1905</v>
      </c>
      <c r="I1015" s="8" t="s">
        <v>1046</v>
      </c>
      <c r="J1015" s="8" t="s">
        <v>1350</v>
      </c>
      <c r="K1015" s="8" t="s">
        <v>240</v>
      </c>
      <c r="L1015" s="8" t="s">
        <v>61</v>
      </c>
      <c r="M1015" s="12" t="s">
        <v>3812</v>
      </c>
      <c r="N1015" s="7" t="s">
        <v>74</v>
      </c>
      <c r="O1015" s="3">
        <v>44480</v>
      </c>
      <c r="P1015" s="3">
        <v>44469</v>
      </c>
    </row>
    <row r="1016" spans="1:16" x14ac:dyDescent="0.25">
      <c r="A1016" s="7">
        <v>2021</v>
      </c>
      <c r="B1016" s="3">
        <v>44378</v>
      </c>
      <c r="C1016" s="3">
        <v>44469</v>
      </c>
      <c r="D1016" s="7" t="s">
        <v>50</v>
      </c>
      <c r="E1016" s="9">
        <v>106631</v>
      </c>
      <c r="F1016" s="7" t="s">
        <v>75</v>
      </c>
      <c r="G1016" s="7" t="s">
        <v>75</v>
      </c>
      <c r="H1016" t="s">
        <v>1748</v>
      </c>
      <c r="I1016" s="8" t="s">
        <v>1351</v>
      </c>
      <c r="J1016" s="8" t="s">
        <v>335</v>
      </c>
      <c r="K1016" s="8" t="s">
        <v>92</v>
      </c>
      <c r="L1016" s="8" t="s">
        <v>61</v>
      </c>
      <c r="M1016" s="12" t="s">
        <v>3813</v>
      </c>
      <c r="N1016" s="7" t="s">
        <v>74</v>
      </c>
      <c r="O1016" s="3">
        <v>44480</v>
      </c>
      <c r="P1016" s="3">
        <v>44469</v>
      </c>
    </row>
    <row r="1017" spans="1:16" x14ac:dyDescent="0.25">
      <c r="A1017" s="7">
        <v>2021</v>
      </c>
      <c r="B1017" s="3">
        <v>44378</v>
      </c>
      <c r="C1017" s="3">
        <v>44469</v>
      </c>
      <c r="D1017" s="7" t="s">
        <v>50</v>
      </c>
      <c r="E1017" s="9">
        <v>125976</v>
      </c>
      <c r="F1017" s="7" t="s">
        <v>1816</v>
      </c>
      <c r="G1017" s="7" t="s">
        <v>1816</v>
      </c>
      <c r="H1017" t="s">
        <v>1840</v>
      </c>
      <c r="I1017" s="8" t="s">
        <v>655</v>
      </c>
      <c r="J1017" s="8" t="s">
        <v>624</v>
      </c>
      <c r="K1017" s="8" t="s">
        <v>70</v>
      </c>
      <c r="L1017" s="8" t="s">
        <v>61</v>
      </c>
      <c r="M1017" s="12" t="s">
        <v>3814</v>
      </c>
      <c r="N1017" s="7" t="s">
        <v>74</v>
      </c>
      <c r="O1017" s="3">
        <v>44480</v>
      </c>
      <c r="P1017" s="3">
        <v>44469</v>
      </c>
    </row>
    <row r="1018" spans="1:16" ht="30" x14ac:dyDescent="0.25">
      <c r="A1018" s="7">
        <v>2021</v>
      </c>
      <c r="B1018" s="3">
        <v>44378</v>
      </c>
      <c r="C1018" s="3">
        <v>44469</v>
      </c>
      <c r="D1018" s="7" t="s">
        <v>50</v>
      </c>
      <c r="E1018" s="9">
        <v>123444</v>
      </c>
      <c r="F1018" s="7" t="s">
        <v>1821</v>
      </c>
      <c r="G1018" s="7" t="s">
        <v>1821</v>
      </c>
      <c r="H1018" t="s">
        <v>1753</v>
      </c>
      <c r="I1018" s="8" t="s">
        <v>602</v>
      </c>
      <c r="J1018" s="8" t="s">
        <v>624</v>
      </c>
      <c r="K1018" s="8" t="s">
        <v>92</v>
      </c>
      <c r="L1018" s="8" t="s">
        <v>61</v>
      </c>
      <c r="M1018" s="13" t="s">
        <v>3815</v>
      </c>
      <c r="N1018" s="7" t="s">
        <v>74</v>
      </c>
      <c r="O1018" s="3">
        <v>44480</v>
      </c>
      <c r="P1018" s="3">
        <v>44469</v>
      </c>
    </row>
    <row r="1019" spans="1:16" x14ac:dyDescent="0.25">
      <c r="A1019" s="7">
        <v>2021</v>
      </c>
      <c r="B1019" s="3">
        <v>44378</v>
      </c>
      <c r="C1019" s="3">
        <v>44469</v>
      </c>
      <c r="D1019" s="7" t="s">
        <v>50</v>
      </c>
      <c r="E1019" s="9">
        <v>130172</v>
      </c>
      <c r="F1019" s="7" t="s">
        <v>1876</v>
      </c>
      <c r="G1019" s="7" t="s">
        <v>1876</v>
      </c>
      <c r="H1019" t="s">
        <v>1775</v>
      </c>
      <c r="I1019" s="8" t="s">
        <v>146</v>
      </c>
      <c r="J1019" s="8" t="s">
        <v>624</v>
      </c>
      <c r="K1019" s="8" t="s">
        <v>95</v>
      </c>
      <c r="L1019" s="8" t="s">
        <v>61</v>
      </c>
      <c r="M1019" s="12" t="s">
        <v>3816</v>
      </c>
      <c r="N1019" s="7" t="s">
        <v>74</v>
      </c>
      <c r="O1019" s="3">
        <v>44480</v>
      </c>
      <c r="P1019" s="3">
        <v>44469</v>
      </c>
    </row>
    <row r="1020" spans="1:16" ht="30" x14ac:dyDescent="0.25">
      <c r="A1020" s="7">
        <v>2021</v>
      </c>
      <c r="B1020" s="3">
        <v>44378</v>
      </c>
      <c r="C1020" s="3">
        <v>44469</v>
      </c>
      <c r="D1020" s="7" t="s">
        <v>50</v>
      </c>
      <c r="E1020" s="9">
        <v>133689</v>
      </c>
      <c r="F1020" s="7" t="s">
        <v>1813</v>
      </c>
      <c r="G1020" s="7" t="s">
        <v>1813</v>
      </c>
      <c r="H1020" t="s">
        <v>1706</v>
      </c>
      <c r="I1020" s="8" t="s">
        <v>1352</v>
      </c>
      <c r="J1020" s="8" t="s">
        <v>624</v>
      </c>
      <c r="K1020" s="8" t="s">
        <v>258</v>
      </c>
      <c r="L1020" s="8" t="s">
        <v>61</v>
      </c>
      <c r="M1020" s="13" t="s">
        <v>3817</v>
      </c>
      <c r="N1020" s="7" t="s">
        <v>74</v>
      </c>
      <c r="O1020" s="3">
        <v>44480</v>
      </c>
      <c r="P1020" s="3">
        <v>44469</v>
      </c>
    </row>
    <row r="1021" spans="1:16" x14ac:dyDescent="0.25">
      <c r="A1021" s="7">
        <v>2021</v>
      </c>
      <c r="B1021" s="3">
        <v>44378</v>
      </c>
      <c r="C1021" s="3">
        <v>44469</v>
      </c>
      <c r="D1021" s="7" t="s">
        <v>50</v>
      </c>
      <c r="E1021" s="9">
        <v>127242</v>
      </c>
      <c r="F1021" s="7" t="s">
        <v>1710</v>
      </c>
      <c r="G1021" s="7" t="s">
        <v>1710</v>
      </c>
      <c r="H1021" t="s">
        <v>1746</v>
      </c>
      <c r="I1021" s="8" t="s">
        <v>1196</v>
      </c>
      <c r="J1021" s="8" t="s">
        <v>1353</v>
      </c>
      <c r="K1021" s="8" t="s">
        <v>159</v>
      </c>
      <c r="L1021" s="8" t="s">
        <v>61</v>
      </c>
      <c r="M1021" s="12" t="s">
        <v>3818</v>
      </c>
      <c r="N1021" s="7" t="s">
        <v>74</v>
      </c>
      <c r="O1021" s="3">
        <v>44480</v>
      </c>
      <c r="P1021" s="3">
        <v>44469</v>
      </c>
    </row>
    <row r="1022" spans="1:16" x14ac:dyDescent="0.25">
      <c r="A1022" s="7">
        <v>2021</v>
      </c>
      <c r="B1022" s="3">
        <v>44378</v>
      </c>
      <c r="C1022" s="3">
        <v>44469</v>
      </c>
      <c r="D1022" s="7" t="s">
        <v>50</v>
      </c>
      <c r="E1022" s="9">
        <v>131645</v>
      </c>
      <c r="F1022" s="7" t="s">
        <v>1926</v>
      </c>
      <c r="G1022" s="7" t="s">
        <v>1926</v>
      </c>
      <c r="H1022" t="s">
        <v>1898</v>
      </c>
      <c r="I1022" s="8" t="s">
        <v>1354</v>
      </c>
      <c r="J1022" s="8" t="s">
        <v>1355</v>
      </c>
      <c r="K1022" s="8" t="s">
        <v>1126</v>
      </c>
      <c r="L1022" s="8" t="s">
        <v>61</v>
      </c>
      <c r="M1022" s="12" t="s">
        <v>3819</v>
      </c>
      <c r="N1022" s="7" t="s">
        <v>74</v>
      </c>
      <c r="O1022" s="3">
        <v>44480</v>
      </c>
      <c r="P1022" s="3">
        <v>44469</v>
      </c>
    </row>
    <row r="1023" spans="1:16" x14ac:dyDescent="0.25">
      <c r="A1023" s="7">
        <v>2021</v>
      </c>
      <c r="B1023" s="3">
        <v>44378</v>
      </c>
      <c r="C1023" s="3">
        <v>44469</v>
      </c>
      <c r="D1023" s="7" t="s">
        <v>50</v>
      </c>
      <c r="E1023" s="9">
        <v>133032</v>
      </c>
      <c r="F1023" s="7" t="s">
        <v>1695</v>
      </c>
      <c r="G1023" s="7" t="s">
        <v>1695</v>
      </c>
      <c r="H1023" t="s">
        <v>1734</v>
      </c>
      <c r="I1023" s="8" t="s">
        <v>1356</v>
      </c>
      <c r="J1023" s="8" t="s">
        <v>72</v>
      </c>
      <c r="K1023" s="8" t="s">
        <v>132</v>
      </c>
      <c r="L1023" s="8" t="s">
        <v>61</v>
      </c>
      <c r="M1023" s="12" t="s">
        <v>3820</v>
      </c>
      <c r="N1023" s="7" t="s">
        <v>74</v>
      </c>
      <c r="O1023" s="3">
        <v>44480</v>
      </c>
      <c r="P1023" s="3">
        <v>44469</v>
      </c>
    </row>
    <row r="1024" spans="1:16" x14ac:dyDescent="0.25">
      <c r="A1024" s="7">
        <v>2021</v>
      </c>
      <c r="B1024" s="3">
        <v>44378</v>
      </c>
      <c r="C1024" s="3">
        <v>44469</v>
      </c>
      <c r="D1024" s="7" t="s">
        <v>50</v>
      </c>
      <c r="E1024" s="9">
        <v>131231</v>
      </c>
      <c r="F1024" s="7" t="s">
        <v>1772</v>
      </c>
      <c r="G1024" s="7" t="s">
        <v>1772</v>
      </c>
      <c r="H1024" t="s">
        <v>1714</v>
      </c>
      <c r="I1024" s="8" t="s">
        <v>1357</v>
      </c>
      <c r="J1024" s="8" t="s">
        <v>72</v>
      </c>
      <c r="K1024" s="8" t="s">
        <v>174</v>
      </c>
      <c r="L1024" s="8" t="s">
        <v>61</v>
      </c>
      <c r="M1024" s="12" t="s">
        <v>3821</v>
      </c>
      <c r="N1024" s="7" t="s">
        <v>74</v>
      </c>
      <c r="O1024" s="3">
        <v>44480</v>
      </c>
      <c r="P1024" s="3">
        <v>44469</v>
      </c>
    </row>
    <row r="1025" spans="1:16" ht="30" x14ac:dyDescent="0.25">
      <c r="A1025" s="7">
        <v>2021</v>
      </c>
      <c r="B1025" s="3">
        <v>44378</v>
      </c>
      <c r="C1025" s="3">
        <v>44469</v>
      </c>
      <c r="D1025" s="7" t="s">
        <v>50</v>
      </c>
      <c r="E1025" s="9">
        <v>133893</v>
      </c>
      <c r="F1025" s="7" t="s">
        <v>1710</v>
      </c>
      <c r="G1025" s="7" t="s">
        <v>1710</v>
      </c>
      <c r="H1025" t="s">
        <v>1792</v>
      </c>
      <c r="I1025" s="8" t="s">
        <v>1358</v>
      </c>
      <c r="J1025" s="8" t="s">
        <v>72</v>
      </c>
      <c r="K1025" s="8" t="s">
        <v>1359</v>
      </c>
      <c r="L1025" s="8" t="s">
        <v>61</v>
      </c>
      <c r="M1025" s="13" t="s">
        <v>3822</v>
      </c>
      <c r="N1025" s="7" t="s">
        <v>74</v>
      </c>
      <c r="O1025" s="3">
        <v>44480</v>
      </c>
      <c r="P1025" s="3">
        <v>44469</v>
      </c>
    </row>
    <row r="1026" spans="1:16" x14ac:dyDescent="0.25">
      <c r="A1026" s="7">
        <v>2021</v>
      </c>
      <c r="B1026" s="3">
        <v>44378</v>
      </c>
      <c r="C1026" s="3">
        <v>44469</v>
      </c>
      <c r="D1026" s="7" t="s">
        <v>50</v>
      </c>
      <c r="E1026" s="9">
        <v>133337</v>
      </c>
      <c r="F1026" s="7" t="s">
        <v>1851</v>
      </c>
      <c r="G1026" s="7" t="s">
        <v>1851</v>
      </c>
      <c r="H1026" t="s">
        <v>1778</v>
      </c>
      <c r="I1026" s="8" t="s">
        <v>590</v>
      </c>
      <c r="J1026" s="8" t="s">
        <v>72</v>
      </c>
      <c r="K1026" s="8" t="s">
        <v>354</v>
      </c>
      <c r="L1026" s="8" t="s">
        <v>61</v>
      </c>
      <c r="M1026" s="12" t="s">
        <v>3823</v>
      </c>
      <c r="N1026" s="7" t="s">
        <v>74</v>
      </c>
      <c r="O1026" s="3">
        <v>44480</v>
      </c>
      <c r="P1026" s="3">
        <v>44469</v>
      </c>
    </row>
    <row r="1027" spans="1:16" ht="30" x14ac:dyDescent="0.25">
      <c r="A1027" s="7">
        <v>2021</v>
      </c>
      <c r="B1027" s="3">
        <v>44378</v>
      </c>
      <c r="C1027" s="3">
        <v>44469</v>
      </c>
      <c r="D1027" s="7" t="s">
        <v>50</v>
      </c>
      <c r="E1027" s="9">
        <v>126514</v>
      </c>
      <c r="F1027" s="7" t="s">
        <v>1772</v>
      </c>
      <c r="G1027" s="7" t="s">
        <v>1772</v>
      </c>
      <c r="H1027" t="s">
        <v>1937</v>
      </c>
      <c r="I1027" s="8" t="s">
        <v>1360</v>
      </c>
      <c r="J1027" s="8" t="s">
        <v>337</v>
      </c>
      <c r="K1027" s="8" t="s">
        <v>227</v>
      </c>
      <c r="L1027" s="8" t="s">
        <v>61</v>
      </c>
      <c r="M1027" s="13" t="s">
        <v>3824</v>
      </c>
      <c r="N1027" s="7" t="s">
        <v>74</v>
      </c>
      <c r="O1027" s="3">
        <v>44480</v>
      </c>
      <c r="P1027" s="3">
        <v>44469</v>
      </c>
    </row>
    <row r="1028" spans="1:16" ht="30" x14ac:dyDescent="0.25">
      <c r="A1028" s="7">
        <v>2021</v>
      </c>
      <c r="B1028" s="3">
        <v>44378</v>
      </c>
      <c r="C1028" s="3">
        <v>44469</v>
      </c>
      <c r="D1028" s="7" t="s">
        <v>50</v>
      </c>
      <c r="E1028" s="9">
        <v>130515</v>
      </c>
      <c r="F1028" s="7" t="s">
        <v>1892</v>
      </c>
      <c r="G1028" s="7" t="s">
        <v>1892</v>
      </c>
      <c r="H1028" t="s">
        <v>1960</v>
      </c>
      <c r="I1028" s="8" t="s">
        <v>1361</v>
      </c>
      <c r="J1028" s="8" t="s">
        <v>337</v>
      </c>
      <c r="K1028" s="8" t="s">
        <v>92</v>
      </c>
      <c r="L1028" s="8" t="s">
        <v>61</v>
      </c>
      <c r="M1028" s="13" t="s">
        <v>3825</v>
      </c>
      <c r="N1028" s="7" t="s">
        <v>74</v>
      </c>
      <c r="O1028" s="3">
        <v>44480</v>
      </c>
      <c r="P1028" s="3">
        <v>44469</v>
      </c>
    </row>
    <row r="1029" spans="1:16" ht="30" x14ac:dyDescent="0.25">
      <c r="A1029" s="7">
        <v>2021</v>
      </c>
      <c r="B1029" s="3">
        <v>44378</v>
      </c>
      <c r="C1029" s="3">
        <v>44469</v>
      </c>
      <c r="D1029" s="7" t="s">
        <v>50</v>
      </c>
      <c r="E1029" s="9">
        <v>134007</v>
      </c>
      <c r="F1029" s="7" t="s">
        <v>1816</v>
      </c>
      <c r="G1029" s="7" t="s">
        <v>1816</v>
      </c>
      <c r="H1029" t="s">
        <v>1840</v>
      </c>
      <c r="I1029" s="8" t="s">
        <v>1174</v>
      </c>
      <c r="J1029" s="8" t="s">
        <v>337</v>
      </c>
      <c r="K1029" s="8" t="s">
        <v>521</v>
      </c>
      <c r="L1029" s="8" t="s">
        <v>61</v>
      </c>
      <c r="M1029" s="13" t="s">
        <v>3826</v>
      </c>
      <c r="N1029" s="7" t="s">
        <v>74</v>
      </c>
      <c r="O1029" s="3">
        <v>44480</v>
      </c>
      <c r="P1029" s="3">
        <v>44469</v>
      </c>
    </row>
    <row r="1030" spans="1:16" x14ac:dyDescent="0.25">
      <c r="A1030" s="7">
        <v>2021</v>
      </c>
      <c r="B1030" s="3">
        <v>44378</v>
      </c>
      <c r="C1030" s="3">
        <v>44469</v>
      </c>
      <c r="D1030" s="7" t="s">
        <v>50</v>
      </c>
      <c r="E1030" s="9">
        <v>131651</v>
      </c>
      <c r="F1030" s="7" t="s">
        <v>1872</v>
      </c>
      <c r="G1030" s="7" t="s">
        <v>1872</v>
      </c>
      <c r="H1030" t="s">
        <v>1964</v>
      </c>
      <c r="I1030" s="8" t="s">
        <v>1362</v>
      </c>
      <c r="J1030" s="8" t="s">
        <v>1363</v>
      </c>
      <c r="K1030" s="8" t="s">
        <v>145</v>
      </c>
      <c r="L1030" s="8" t="s">
        <v>61</v>
      </c>
      <c r="M1030" s="12" t="s">
        <v>3827</v>
      </c>
      <c r="N1030" s="7" t="s">
        <v>74</v>
      </c>
      <c r="O1030" s="3">
        <v>44480</v>
      </c>
      <c r="P1030" s="3">
        <v>44469</v>
      </c>
    </row>
    <row r="1031" spans="1:16" ht="30" x14ac:dyDescent="0.25">
      <c r="A1031" s="7">
        <v>2021</v>
      </c>
      <c r="B1031" s="3">
        <v>44378</v>
      </c>
      <c r="C1031" s="3">
        <v>44469</v>
      </c>
      <c r="D1031" s="7" t="s">
        <v>50</v>
      </c>
      <c r="E1031" s="9">
        <v>130440</v>
      </c>
      <c r="F1031" s="7" t="s">
        <v>1710</v>
      </c>
      <c r="G1031" s="7" t="s">
        <v>1710</v>
      </c>
      <c r="H1031" t="s">
        <v>1820</v>
      </c>
      <c r="I1031" s="8" t="s">
        <v>1364</v>
      </c>
      <c r="J1031" s="8" t="s">
        <v>95</v>
      </c>
      <c r="K1031" s="8" t="s">
        <v>150</v>
      </c>
      <c r="L1031" s="8" t="s">
        <v>61</v>
      </c>
      <c r="M1031" s="13" t="s">
        <v>3828</v>
      </c>
      <c r="N1031" s="7" t="s">
        <v>74</v>
      </c>
      <c r="O1031" s="3">
        <v>44480</v>
      </c>
      <c r="P1031" s="3">
        <v>44469</v>
      </c>
    </row>
    <row r="1032" spans="1:16" x14ac:dyDescent="0.25">
      <c r="A1032" s="7">
        <v>2021</v>
      </c>
      <c r="B1032" s="3">
        <v>44378</v>
      </c>
      <c r="C1032" s="3">
        <v>44469</v>
      </c>
      <c r="D1032" s="7" t="s">
        <v>50</v>
      </c>
      <c r="E1032" s="9">
        <v>127357</v>
      </c>
      <c r="F1032" s="7" t="s">
        <v>75</v>
      </c>
      <c r="G1032" s="7" t="s">
        <v>75</v>
      </c>
      <c r="H1032" t="s">
        <v>1860</v>
      </c>
      <c r="I1032" s="8" t="s">
        <v>406</v>
      </c>
      <c r="J1032" s="8" t="s">
        <v>95</v>
      </c>
      <c r="K1032" s="8" t="s">
        <v>603</v>
      </c>
      <c r="L1032" s="8" t="s">
        <v>61</v>
      </c>
      <c r="M1032" s="12" t="s">
        <v>3829</v>
      </c>
      <c r="N1032" s="7" t="s">
        <v>74</v>
      </c>
      <c r="O1032" s="3">
        <v>44480</v>
      </c>
      <c r="P1032" s="3">
        <v>44469</v>
      </c>
    </row>
    <row r="1033" spans="1:16" ht="30" x14ac:dyDescent="0.25">
      <c r="A1033" s="7">
        <v>2021</v>
      </c>
      <c r="B1033" s="3">
        <v>44378</v>
      </c>
      <c r="C1033" s="3">
        <v>44469</v>
      </c>
      <c r="D1033" s="7" t="s">
        <v>50</v>
      </c>
      <c r="E1033" s="9">
        <v>132099</v>
      </c>
      <c r="F1033" s="7" t="s">
        <v>1710</v>
      </c>
      <c r="G1033" s="7" t="s">
        <v>1710</v>
      </c>
      <c r="H1033" t="s">
        <v>1777</v>
      </c>
      <c r="I1033" s="8" t="s">
        <v>1365</v>
      </c>
      <c r="J1033" s="8" t="s">
        <v>95</v>
      </c>
      <c r="K1033" s="8" t="s">
        <v>665</v>
      </c>
      <c r="L1033" s="8" t="s">
        <v>61</v>
      </c>
      <c r="M1033" s="13" t="s">
        <v>3830</v>
      </c>
      <c r="N1033" s="7" t="s">
        <v>74</v>
      </c>
      <c r="O1033" s="3">
        <v>44480</v>
      </c>
      <c r="P1033" s="3">
        <v>44469</v>
      </c>
    </row>
    <row r="1034" spans="1:16" x14ac:dyDescent="0.25">
      <c r="A1034" s="7">
        <v>2021</v>
      </c>
      <c r="B1034" s="3">
        <v>44378</v>
      </c>
      <c r="C1034" s="3">
        <v>44469</v>
      </c>
      <c r="D1034" s="7" t="s">
        <v>50</v>
      </c>
      <c r="E1034" s="9">
        <v>131144</v>
      </c>
      <c r="F1034" s="7" t="s">
        <v>1710</v>
      </c>
      <c r="G1034" s="7" t="s">
        <v>1710</v>
      </c>
      <c r="H1034" t="s">
        <v>1880</v>
      </c>
      <c r="I1034" s="8" t="s">
        <v>1366</v>
      </c>
      <c r="J1034" s="8" t="s">
        <v>95</v>
      </c>
      <c r="K1034" s="8" t="s">
        <v>1367</v>
      </c>
      <c r="L1034" s="8" t="s">
        <v>61</v>
      </c>
      <c r="M1034" s="12" t="s">
        <v>3831</v>
      </c>
      <c r="N1034" s="7" t="s">
        <v>74</v>
      </c>
      <c r="O1034" s="3">
        <v>44480</v>
      </c>
      <c r="P1034" s="3">
        <v>44469</v>
      </c>
    </row>
    <row r="1035" spans="1:16" ht="30" x14ac:dyDescent="0.25">
      <c r="A1035" s="7">
        <v>2021</v>
      </c>
      <c r="B1035" s="3">
        <v>44378</v>
      </c>
      <c r="C1035" s="3">
        <v>44469</v>
      </c>
      <c r="D1035" s="7" t="s">
        <v>50</v>
      </c>
      <c r="E1035" s="9">
        <v>127939</v>
      </c>
      <c r="F1035" s="7" t="s">
        <v>64</v>
      </c>
      <c r="G1035" s="7" t="s">
        <v>64</v>
      </c>
      <c r="H1035" t="s">
        <v>1862</v>
      </c>
      <c r="I1035" s="8" t="s">
        <v>1368</v>
      </c>
      <c r="J1035" s="8" t="s">
        <v>95</v>
      </c>
      <c r="K1035" s="8" t="s">
        <v>100</v>
      </c>
      <c r="L1035" s="8" t="s">
        <v>61</v>
      </c>
      <c r="M1035" s="13" t="s">
        <v>3832</v>
      </c>
      <c r="N1035" s="7" t="s">
        <v>74</v>
      </c>
      <c r="O1035" s="3">
        <v>44480</v>
      </c>
      <c r="P1035" s="3">
        <v>44469</v>
      </c>
    </row>
    <row r="1036" spans="1:16" x14ac:dyDescent="0.25">
      <c r="A1036" s="7">
        <v>2021</v>
      </c>
      <c r="B1036" s="3">
        <v>44378</v>
      </c>
      <c r="C1036" s="3">
        <v>44469</v>
      </c>
      <c r="D1036" s="7" t="s">
        <v>50</v>
      </c>
      <c r="E1036" s="9">
        <v>131405</v>
      </c>
      <c r="F1036" s="7" t="s">
        <v>1710</v>
      </c>
      <c r="G1036" s="7" t="s">
        <v>1710</v>
      </c>
      <c r="H1036" t="s">
        <v>1768</v>
      </c>
      <c r="I1036" s="8" t="s">
        <v>1369</v>
      </c>
      <c r="J1036" s="8" t="s">
        <v>95</v>
      </c>
      <c r="K1036" s="8" t="s">
        <v>100</v>
      </c>
      <c r="L1036" s="8" t="s">
        <v>61</v>
      </c>
      <c r="M1036" s="12" t="s">
        <v>3833</v>
      </c>
      <c r="N1036" s="7" t="s">
        <v>74</v>
      </c>
      <c r="O1036" s="3">
        <v>44480</v>
      </c>
      <c r="P1036" s="3">
        <v>44469</v>
      </c>
    </row>
    <row r="1037" spans="1:16" x14ac:dyDescent="0.25">
      <c r="A1037" s="7">
        <v>2021</v>
      </c>
      <c r="B1037" s="3">
        <v>44378</v>
      </c>
      <c r="C1037" s="3">
        <v>44469</v>
      </c>
      <c r="D1037" s="7" t="s">
        <v>50</v>
      </c>
      <c r="E1037" s="9">
        <v>131300</v>
      </c>
      <c r="F1037" s="7" t="s">
        <v>1816</v>
      </c>
      <c r="G1037" s="7" t="s">
        <v>1816</v>
      </c>
      <c r="H1037" t="s">
        <v>1855</v>
      </c>
      <c r="I1037" s="8" t="s">
        <v>1370</v>
      </c>
      <c r="J1037" s="8" t="s">
        <v>95</v>
      </c>
      <c r="K1037" s="8" t="s">
        <v>1371</v>
      </c>
      <c r="L1037" s="8" t="s">
        <v>61</v>
      </c>
      <c r="M1037" s="12" t="s">
        <v>3834</v>
      </c>
      <c r="N1037" s="7" t="s">
        <v>74</v>
      </c>
      <c r="O1037" s="3">
        <v>44480</v>
      </c>
      <c r="P1037" s="3">
        <v>44469</v>
      </c>
    </row>
    <row r="1038" spans="1:16" ht="30" x14ac:dyDescent="0.25">
      <c r="A1038" s="7">
        <v>2021</v>
      </c>
      <c r="B1038" s="3">
        <v>44378</v>
      </c>
      <c r="C1038" s="3">
        <v>44469</v>
      </c>
      <c r="D1038" s="7" t="s">
        <v>50</v>
      </c>
      <c r="E1038" s="9">
        <v>125616</v>
      </c>
      <c r="F1038" s="7" t="s">
        <v>1693</v>
      </c>
      <c r="G1038" s="7" t="s">
        <v>1693</v>
      </c>
      <c r="H1038" t="s">
        <v>1911</v>
      </c>
      <c r="I1038" s="8" t="s">
        <v>927</v>
      </c>
      <c r="J1038" s="8" t="s">
        <v>95</v>
      </c>
      <c r="K1038" s="8" t="s">
        <v>1034</v>
      </c>
      <c r="L1038" s="8" t="s">
        <v>61</v>
      </c>
      <c r="M1038" s="13" t="s">
        <v>3835</v>
      </c>
      <c r="N1038" s="7" t="s">
        <v>74</v>
      </c>
      <c r="O1038" s="3">
        <v>44480</v>
      </c>
      <c r="P1038" s="3">
        <v>44469</v>
      </c>
    </row>
    <row r="1039" spans="1:16" ht="30" x14ac:dyDescent="0.25">
      <c r="A1039" s="7">
        <v>2021</v>
      </c>
      <c r="B1039" s="3">
        <v>44378</v>
      </c>
      <c r="C1039" s="3">
        <v>44469</v>
      </c>
      <c r="D1039" s="7" t="s">
        <v>50</v>
      </c>
      <c r="E1039" s="9">
        <v>133206</v>
      </c>
      <c r="F1039" s="7" t="s">
        <v>1689</v>
      </c>
      <c r="G1039" s="7" t="s">
        <v>1689</v>
      </c>
      <c r="H1039" t="s">
        <v>1788</v>
      </c>
      <c r="I1039" s="8" t="s">
        <v>1372</v>
      </c>
      <c r="J1039" s="8" t="s">
        <v>95</v>
      </c>
      <c r="K1039" s="8" t="s">
        <v>227</v>
      </c>
      <c r="L1039" s="8" t="s">
        <v>61</v>
      </c>
      <c r="M1039" s="13" t="s">
        <v>3836</v>
      </c>
      <c r="N1039" s="7" t="s">
        <v>74</v>
      </c>
      <c r="O1039" s="3">
        <v>44480</v>
      </c>
      <c r="P1039" s="3">
        <v>44469</v>
      </c>
    </row>
    <row r="1040" spans="1:16" x14ac:dyDescent="0.25">
      <c r="A1040" s="7">
        <v>2021</v>
      </c>
      <c r="B1040" s="3">
        <v>44378</v>
      </c>
      <c r="C1040" s="3">
        <v>44469</v>
      </c>
      <c r="D1040" s="7" t="s">
        <v>50</v>
      </c>
      <c r="E1040" s="9">
        <v>125601</v>
      </c>
      <c r="F1040" s="7" t="s">
        <v>75</v>
      </c>
      <c r="G1040" s="7" t="s">
        <v>75</v>
      </c>
      <c r="H1040" t="s">
        <v>1785</v>
      </c>
      <c r="I1040" s="8" t="s">
        <v>1373</v>
      </c>
      <c r="J1040" s="8" t="s">
        <v>95</v>
      </c>
      <c r="K1040" s="8" t="s">
        <v>89</v>
      </c>
      <c r="L1040" s="8" t="s">
        <v>61</v>
      </c>
      <c r="M1040" s="12" t="s">
        <v>3837</v>
      </c>
      <c r="N1040" s="7" t="s">
        <v>74</v>
      </c>
      <c r="O1040" s="3">
        <v>44480</v>
      </c>
      <c r="P1040" s="3">
        <v>44469</v>
      </c>
    </row>
    <row r="1041" spans="1:16" x14ac:dyDescent="0.25">
      <c r="A1041" s="7">
        <v>2021</v>
      </c>
      <c r="B1041" s="3">
        <v>44378</v>
      </c>
      <c r="C1041" s="3">
        <v>44469</v>
      </c>
      <c r="D1041" s="7" t="s">
        <v>50</v>
      </c>
      <c r="E1041" s="9">
        <v>123726</v>
      </c>
      <c r="F1041" s="7" t="s">
        <v>1686</v>
      </c>
      <c r="G1041" s="7" t="s">
        <v>1686</v>
      </c>
      <c r="H1041" t="s">
        <v>1763</v>
      </c>
      <c r="I1041" s="8" t="s">
        <v>1374</v>
      </c>
      <c r="J1041" s="8" t="s">
        <v>95</v>
      </c>
      <c r="K1041" s="8" t="s">
        <v>96</v>
      </c>
      <c r="L1041" s="8" t="s">
        <v>61</v>
      </c>
      <c r="M1041" s="12" t="s">
        <v>3838</v>
      </c>
      <c r="N1041" s="7" t="s">
        <v>74</v>
      </c>
      <c r="O1041" s="3">
        <v>44480</v>
      </c>
      <c r="P1041" s="3">
        <v>44469</v>
      </c>
    </row>
    <row r="1042" spans="1:16" x14ac:dyDescent="0.25">
      <c r="A1042" s="7">
        <v>2021</v>
      </c>
      <c r="B1042" s="3">
        <v>44378</v>
      </c>
      <c r="C1042" s="3">
        <v>44469</v>
      </c>
      <c r="D1042" s="7" t="s">
        <v>50</v>
      </c>
      <c r="E1042" s="9">
        <v>126023</v>
      </c>
      <c r="F1042" s="7" t="s">
        <v>1822</v>
      </c>
      <c r="G1042" s="7" t="s">
        <v>1822</v>
      </c>
      <c r="H1042" t="s">
        <v>1847</v>
      </c>
      <c r="I1042" s="8" t="s">
        <v>1375</v>
      </c>
      <c r="J1042" s="8" t="s">
        <v>95</v>
      </c>
      <c r="K1042" s="8" t="s">
        <v>96</v>
      </c>
      <c r="L1042" s="8" t="s">
        <v>61</v>
      </c>
      <c r="M1042" s="12" t="s">
        <v>3839</v>
      </c>
      <c r="N1042" s="7" t="s">
        <v>74</v>
      </c>
      <c r="O1042" s="3">
        <v>44480</v>
      </c>
      <c r="P1042" s="3">
        <v>44469</v>
      </c>
    </row>
    <row r="1043" spans="1:16" x14ac:dyDescent="0.25">
      <c r="A1043" s="7">
        <v>2021</v>
      </c>
      <c r="B1043" s="3">
        <v>44378</v>
      </c>
      <c r="C1043" s="3">
        <v>44469</v>
      </c>
      <c r="D1043" s="7" t="s">
        <v>50</v>
      </c>
      <c r="E1043" s="9">
        <v>124305</v>
      </c>
      <c r="F1043" s="7" t="s">
        <v>1710</v>
      </c>
      <c r="G1043" s="7" t="s">
        <v>1710</v>
      </c>
      <c r="H1043" t="s">
        <v>1743</v>
      </c>
      <c r="I1043" s="8" t="s">
        <v>1087</v>
      </c>
      <c r="J1043" s="8" t="s">
        <v>95</v>
      </c>
      <c r="K1043" s="8" t="s">
        <v>1376</v>
      </c>
      <c r="L1043" s="8" t="s">
        <v>61</v>
      </c>
      <c r="M1043" s="12" t="s">
        <v>3840</v>
      </c>
      <c r="N1043" s="7" t="s">
        <v>74</v>
      </c>
      <c r="O1043" s="3">
        <v>44480</v>
      </c>
      <c r="P1043" s="3">
        <v>44469</v>
      </c>
    </row>
    <row r="1044" spans="1:16" x14ac:dyDescent="0.25">
      <c r="A1044" s="7">
        <v>2021</v>
      </c>
      <c r="B1044" s="3">
        <v>44378</v>
      </c>
      <c r="C1044" s="3">
        <v>44469</v>
      </c>
      <c r="D1044" s="7" t="s">
        <v>50</v>
      </c>
      <c r="E1044" s="9">
        <v>131043</v>
      </c>
      <c r="F1044" s="7" t="s">
        <v>1822</v>
      </c>
      <c r="G1044" s="7" t="s">
        <v>1822</v>
      </c>
      <c r="H1044" t="s">
        <v>1847</v>
      </c>
      <c r="I1044" s="8" t="s">
        <v>449</v>
      </c>
      <c r="J1044" s="8" t="s">
        <v>95</v>
      </c>
      <c r="K1044" s="8" t="s">
        <v>92</v>
      </c>
      <c r="L1044" s="8" t="s">
        <v>61</v>
      </c>
      <c r="M1044" s="12" t="s">
        <v>3841</v>
      </c>
      <c r="N1044" s="7" t="s">
        <v>74</v>
      </c>
      <c r="O1044" s="3">
        <v>44480</v>
      </c>
      <c r="P1044" s="3">
        <v>44469</v>
      </c>
    </row>
    <row r="1045" spans="1:16" x14ac:dyDescent="0.25">
      <c r="A1045" s="7">
        <v>2021</v>
      </c>
      <c r="B1045" s="3">
        <v>44378</v>
      </c>
      <c r="C1045" s="3">
        <v>44469</v>
      </c>
      <c r="D1045" s="7" t="s">
        <v>50</v>
      </c>
      <c r="E1045" s="9">
        <v>70008</v>
      </c>
      <c r="F1045" s="7" t="s">
        <v>1821</v>
      </c>
      <c r="G1045" s="7" t="s">
        <v>1821</v>
      </c>
      <c r="H1045" t="s">
        <v>1801</v>
      </c>
      <c r="I1045" s="8" t="s">
        <v>1377</v>
      </c>
      <c r="J1045" s="8" t="s">
        <v>95</v>
      </c>
      <c r="K1045" s="8" t="s">
        <v>92</v>
      </c>
      <c r="L1045" s="8" t="s">
        <v>61</v>
      </c>
      <c r="M1045" s="12" t="s">
        <v>3842</v>
      </c>
      <c r="N1045" s="7" t="s">
        <v>74</v>
      </c>
      <c r="O1045" s="3">
        <v>44480</v>
      </c>
      <c r="P1045" s="3">
        <v>44469</v>
      </c>
    </row>
    <row r="1046" spans="1:16" x14ac:dyDescent="0.25">
      <c r="A1046" s="7">
        <v>2021</v>
      </c>
      <c r="B1046" s="3">
        <v>44378</v>
      </c>
      <c r="C1046" s="3">
        <v>44469</v>
      </c>
      <c r="D1046" s="7" t="s">
        <v>50</v>
      </c>
      <c r="E1046" s="9">
        <v>123816</v>
      </c>
      <c r="F1046" s="7" t="s">
        <v>75</v>
      </c>
      <c r="G1046" s="7" t="s">
        <v>75</v>
      </c>
      <c r="H1046" t="s">
        <v>1715</v>
      </c>
      <c r="I1046" s="8" t="s">
        <v>1378</v>
      </c>
      <c r="J1046" s="8" t="s">
        <v>95</v>
      </c>
      <c r="K1046" s="8" t="s">
        <v>92</v>
      </c>
      <c r="L1046" s="8" t="s">
        <v>61</v>
      </c>
      <c r="M1046" s="12" t="s">
        <v>3843</v>
      </c>
      <c r="N1046" s="7" t="s">
        <v>74</v>
      </c>
      <c r="O1046" s="3">
        <v>44480</v>
      </c>
      <c r="P1046" s="3">
        <v>44469</v>
      </c>
    </row>
    <row r="1047" spans="1:16" x14ac:dyDescent="0.25">
      <c r="A1047" s="7">
        <v>2021</v>
      </c>
      <c r="B1047" s="3">
        <v>44378</v>
      </c>
      <c r="C1047" s="3">
        <v>44469</v>
      </c>
      <c r="D1047" s="7" t="s">
        <v>50</v>
      </c>
      <c r="E1047" s="9">
        <v>126236</v>
      </c>
      <c r="F1047" s="7" t="s">
        <v>1821</v>
      </c>
      <c r="G1047" s="7" t="s">
        <v>1821</v>
      </c>
      <c r="H1047" t="s">
        <v>1833</v>
      </c>
      <c r="I1047" s="8" t="s">
        <v>263</v>
      </c>
      <c r="J1047" s="8" t="s">
        <v>95</v>
      </c>
      <c r="K1047" s="8" t="s">
        <v>1379</v>
      </c>
      <c r="L1047" s="8" t="s">
        <v>61</v>
      </c>
      <c r="M1047" s="12" t="s">
        <v>3844</v>
      </c>
      <c r="N1047" s="7" t="s">
        <v>74</v>
      </c>
      <c r="O1047" s="3">
        <v>44480</v>
      </c>
      <c r="P1047" s="3">
        <v>44469</v>
      </c>
    </row>
    <row r="1048" spans="1:16" ht="30" x14ac:dyDescent="0.25">
      <c r="A1048" s="7">
        <v>2021</v>
      </c>
      <c r="B1048" s="3">
        <v>44378</v>
      </c>
      <c r="C1048" s="3">
        <v>44469</v>
      </c>
      <c r="D1048" s="7" t="s">
        <v>50</v>
      </c>
      <c r="E1048" s="9">
        <v>131627</v>
      </c>
      <c r="F1048" s="7" t="s">
        <v>1816</v>
      </c>
      <c r="G1048" s="7" t="s">
        <v>1816</v>
      </c>
      <c r="H1048" t="s">
        <v>1834</v>
      </c>
      <c r="I1048" s="8" t="s">
        <v>1380</v>
      </c>
      <c r="J1048" s="8" t="s">
        <v>95</v>
      </c>
      <c r="K1048" s="8" t="s">
        <v>159</v>
      </c>
      <c r="L1048" s="8" t="s">
        <v>61</v>
      </c>
      <c r="M1048" s="13" t="s">
        <v>3845</v>
      </c>
      <c r="N1048" s="7" t="s">
        <v>74</v>
      </c>
      <c r="O1048" s="3">
        <v>44480</v>
      </c>
      <c r="P1048" s="3">
        <v>44469</v>
      </c>
    </row>
    <row r="1049" spans="1:16" x14ac:dyDescent="0.25">
      <c r="A1049" s="7">
        <v>2021</v>
      </c>
      <c r="B1049" s="3">
        <v>44378</v>
      </c>
      <c r="C1049" s="3">
        <v>44469</v>
      </c>
      <c r="D1049" s="7" t="s">
        <v>50</v>
      </c>
      <c r="E1049" s="9">
        <v>132537</v>
      </c>
      <c r="F1049" s="7" t="s">
        <v>1689</v>
      </c>
      <c r="G1049" s="7" t="s">
        <v>1689</v>
      </c>
      <c r="H1049" t="s">
        <v>1920</v>
      </c>
      <c r="I1049" s="8" t="s">
        <v>1381</v>
      </c>
      <c r="J1049" s="8" t="s">
        <v>95</v>
      </c>
      <c r="K1049" s="8" t="s">
        <v>1382</v>
      </c>
      <c r="L1049" s="8" t="s">
        <v>61</v>
      </c>
      <c r="M1049" s="12" t="s">
        <v>3846</v>
      </c>
      <c r="N1049" s="7" t="s">
        <v>74</v>
      </c>
      <c r="O1049" s="3">
        <v>44480</v>
      </c>
      <c r="P1049" s="3">
        <v>44469</v>
      </c>
    </row>
    <row r="1050" spans="1:16" x14ac:dyDescent="0.25">
      <c r="A1050" s="7">
        <v>2021</v>
      </c>
      <c r="B1050" s="3">
        <v>44378</v>
      </c>
      <c r="C1050" s="3">
        <v>44469</v>
      </c>
      <c r="D1050" s="7" t="s">
        <v>50</v>
      </c>
      <c r="E1050" s="9">
        <v>131022</v>
      </c>
      <c r="F1050" s="7" t="s">
        <v>75</v>
      </c>
      <c r="G1050" s="7" t="s">
        <v>75</v>
      </c>
      <c r="H1050" t="s">
        <v>1715</v>
      </c>
      <c r="I1050" s="8" t="s">
        <v>1383</v>
      </c>
      <c r="J1050" s="8" t="s">
        <v>95</v>
      </c>
      <c r="K1050" s="8" t="s">
        <v>109</v>
      </c>
      <c r="L1050" s="8" t="s">
        <v>61</v>
      </c>
      <c r="M1050" s="12" t="s">
        <v>3847</v>
      </c>
      <c r="N1050" s="7" t="s">
        <v>74</v>
      </c>
      <c r="O1050" s="3">
        <v>44480</v>
      </c>
      <c r="P1050" s="3">
        <v>44469</v>
      </c>
    </row>
    <row r="1051" spans="1:16" ht="30" x14ac:dyDescent="0.25">
      <c r="A1051" s="7">
        <v>2021</v>
      </c>
      <c r="B1051" s="3">
        <v>44378</v>
      </c>
      <c r="C1051" s="3">
        <v>44469</v>
      </c>
      <c r="D1051" s="7" t="s">
        <v>50</v>
      </c>
      <c r="E1051" s="9">
        <v>132429</v>
      </c>
      <c r="F1051" s="7" t="s">
        <v>1819</v>
      </c>
      <c r="G1051" s="7" t="s">
        <v>1819</v>
      </c>
      <c r="H1051" t="s">
        <v>1744</v>
      </c>
      <c r="I1051" s="8" t="s">
        <v>1384</v>
      </c>
      <c r="J1051" s="8" t="s">
        <v>95</v>
      </c>
      <c r="K1051" s="8" t="s">
        <v>193</v>
      </c>
      <c r="L1051" s="8" t="s">
        <v>61</v>
      </c>
      <c r="M1051" s="13" t="s">
        <v>3848</v>
      </c>
      <c r="N1051" s="7" t="s">
        <v>74</v>
      </c>
      <c r="O1051" s="3">
        <v>44480</v>
      </c>
      <c r="P1051" s="3">
        <v>44469</v>
      </c>
    </row>
    <row r="1052" spans="1:16" ht="30" x14ac:dyDescent="0.25">
      <c r="A1052" s="7">
        <v>2021</v>
      </c>
      <c r="B1052" s="3">
        <v>44378</v>
      </c>
      <c r="C1052" s="3">
        <v>44469</v>
      </c>
      <c r="D1052" s="7" t="s">
        <v>50</v>
      </c>
      <c r="E1052" s="9">
        <v>127162</v>
      </c>
      <c r="F1052" s="7" t="s">
        <v>1816</v>
      </c>
      <c r="G1052" s="7" t="s">
        <v>1816</v>
      </c>
      <c r="H1052" t="s">
        <v>1855</v>
      </c>
      <c r="I1052" s="8" t="s">
        <v>128</v>
      </c>
      <c r="J1052" s="8" t="s">
        <v>95</v>
      </c>
      <c r="K1052" s="8" t="s">
        <v>323</v>
      </c>
      <c r="L1052" s="8" t="s">
        <v>61</v>
      </c>
      <c r="M1052" s="13" t="s">
        <v>3849</v>
      </c>
      <c r="N1052" s="7" t="s">
        <v>74</v>
      </c>
      <c r="O1052" s="3">
        <v>44480</v>
      </c>
      <c r="P1052" s="3">
        <v>44469</v>
      </c>
    </row>
    <row r="1053" spans="1:16" ht="30" x14ac:dyDescent="0.25">
      <c r="A1053" s="7">
        <v>2021</v>
      </c>
      <c r="B1053" s="3">
        <v>44378</v>
      </c>
      <c r="C1053" s="3">
        <v>44469</v>
      </c>
      <c r="D1053" s="7" t="s">
        <v>50</v>
      </c>
      <c r="E1053" s="9">
        <v>131674</v>
      </c>
      <c r="F1053" s="7" t="s">
        <v>1689</v>
      </c>
      <c r="G1053" s="7" t="s">
        <v>1689</v>
      </c>
      <c r="H1053" t="s">
        <v>1861</v>
      </c>
      <c r="I1053" s="8" t="s">
        <v>1385</v>
      </c>
      <c r="J1053" s="8" t="s">
        <v>95</v>
      </c>
      <c r="K1053" s="8" t="s">
        <v>95</v>
      </c>
      <c r="L1053" s="8" t="s">
        <v>61</v>
      </c>
      <c r="M1053" s="13" t="s">
        <v>3850</v>
      </c>
      <c r="N1053" s="7" t="s">
        <v>74</v>
      </c>
      <c r="O1053" s="3">
        <v>44480</v>
      </c>
      <c r="P1053" s="3">
        <v>44469</v>
      </c>
    </row>
    <row r="1054" spans="1:16" ht="30" x14ac:dyDescent="0.25">
      <c r="A1054" s="7">
        <v>2021</v>
      </c>
      <c r="B1054" s="3">
        <v>44378</v>
      </c>
      <c r="C1054" s="3">
        <v>44469</v>
      </c>
      <c r="D1054" s="7" t="s">
        <v>50</v>
      </c>
      <c r="E1054" s="9">
        <v>123858</v>
      </c>
      <c r="F1054" s="7" t="s">
        <v>1689</v>
      </c>
      <c r="G1054" s="7" t="s">
        <v>1689</v>
      </c>
      <c r="H1054" t="s">
        <v>1861</v>
      </c>
      <c r="I1054" s="8" t="s">
        <v>1386</v>
      </c>
      <c r="J1054" s="8" t="s">
        <v>95</v>
      </c>
      <c r="K1054" s="8" t="s">
        <v>95</v>
      </c>
      <c r="L1054" s="8" t="s">
        <v>61</v>
      </c>
      <c r="M1054" s="13" t="s">
        <v>3851</v>
      </c>
      <c r="N1054" s="7" t="s">
        <v>74</v>
      </c>
      <c r="O1054" s="3">
        <v>44480</v>
      </c>
      <c r="P1054" s="3">
        <v>44469</v>
      </c>
    </row>
    <row r="1055" spans="1:16" ht="30" x14ac:dyDescent="0.25">
      <c r="A1055" s="7">
        <v>2021</v>
      </c>
      <c r="B1055" s="3">
        <v>44378</v>
      </c>
      <c r="C1055" s="3">
        <v>44469</v>
      </c>
      <c r="D1055" s="7" t="s">
        <v>50</v>
      </c>
      <c r="E1055" s="9">
        <v>91715</v>
      </c>
      <c r="F1055" s="7" t="s">
        <v>75</v>
      </c>
      <c r="G1055" s="7" t="s">
        <v>75</v>
      </c>
      <c r="H1055" t="s">
        <v>1852</v>
      </c>
      <c r="I1055" s="8" t="s">
        <v>1387</v>
      </c>
      <c r="J1055" s="8" t="s">
        <v>95</v>
      </c>
      <c r="K1055" s="8" t="s">
        <v>95</v>
      </c>
      <c r="L1055" s="8" t="s">
        <v>61</v>
      </c>
      <c r="M1055" s="13" t="s">
        <v>3852</v>
      </c>
      <c r="N1055" s="7" t="s">
        <v>74</v>
      </c>
      <c r="O1055" s="3">
        <v>44480</v>
      </c>
      <c r="P1055" s="3">
        <v>44469</v>
      </c>
    </row>
    <row r="1056" spans="1:16" x14ac:dyDescent="0.25">
      <c r="A1056" s="7">
        <v>2021</v>
      </c>
      <c r="B1056" s="3">
        <v>44378</v>
      </c>
      <c r="C1056" s="3">
        <v>44469</v>
      </c>
      <c r="D1056" s="7" t="s">
        <v>50</v>
      </c>
      <c r="E1056" s="9">
        <v>127898</v>
      </c>
      <c r="F1056" s="7" t="s">
        <v>1821</v>
      </c>
      <c r="G1056" s="7" t="s">
        <v>1821</v>
      </c>
      <c r="H1056" t="s">
        <v>1755</v>
      </c>
      <c r="I1056" s="8" t="s">
        <v>1388</v>
      </c>
      <c r="J1056" s="8" t="s">
        <v>95</v>
      </c>
      <c r="K1056" s="8" t="s">
        <v>151</v>
      </c>
      <c r="L1056" s="8" t="s">
        <v>61</v>
      </c>
      <c r="M1056" s="12" t="s">
        <v>3853</v>
      </c>
      <c r="N1056" s="7" t="s">
        <v>74</v>
      </c>
      <c r="O1056" s="3">
        <v>44480</v>
      </c>
      <c r="P1056" s="3">
        <v>44469</v>
      </c>
    </row>
    <row r="1057" spans="1:16" ht="30" x14ac:dyDescent="0.25">
      <c r="A1057" s="7">
        <v>2021</v>
      </c>
      <c r="B1057" s="3">
        <v>44378</v>
      </c>
      <c r="C1057" s="3">
        <v>44469</v>
      </c>
      <c r="D1057" s="7" t="s">
        <v>50</v>
      </c>
      <c r="E1057" s="9">
        <v>132751</v>
      </c>
      <c r="F1057" s="7" t="s">
        <v>1689</v>
      </c>
      <c r="G1057" s="7" t="s">
        <v>1689</v>
      </c>
      <c r="H1057" t="s">
        <v>1898</v>
      </c>
      <c r="I1057" s="8" t="s">
        <v>1389</v>
      </c>
      <c r="J1057" s="8" t="s">
        <v>95</v>
      </c>
      <c r="K1057" s="8" t="s">
        <v>98</v>
      </c>
      <c r="L1057" s="8" t="s">
        <v>61</v>
      </c>
      <c r="M1057" s="13" t="s">
        <v>3854</v>
      </c>
      <c r="N1057" s="7" t="s">
        <v>74</v>
      </c>
      <c r="O1057" s="3">
        <v>44480</v>
      </c>
      <c r="P1057" s="3">
        <v>44469</v>
      </c>
    </row>
    <row r="1058" spans="1:16" x14ac:dyDescent="0.25">
      <c r="A1058" s="7">
        <v>2021</v>
      </c>
      <c r="B1058" s="3">
        <v>44378</v>
      </c>
      <c r="C1058" s="3">
        <v>44469</v>
      </c>
      <c r="D1058" s="7" t="s">
        <v>50</v>
      </c>
      <c r="E1058" s="9">
        <v>127051</v>
      </c>
      <c r="F1058" s="7" t="s">
        <v>75</v>
      </c>
      <c r="G1058" s="7" t="s">
        <v>75</v>
      </c>
      <c r="H1058" t="s">
        <v>1846</v>
      </c>
      <c r="I1058" s="8" t="s">
        <v>1390</v>
      </c>
      <c r="J1058" s="8" t="s">
        <v>95</v>
      </c>
      <c r="K1058" s="8" t="s">
        <v>1391</v>
      </c>
      <c r="L1058" s="8" t="s">
        <v>61</v>
      </c>
      <c r="M1058" s="12" t="s">
        <v>3855</v>
      </c>
      <c r="N1058" s="7" t="s">
        <v>74</v>
      </c>
      <c r="O1058" s="3">
        <v>44480</v>
      </c>
      <c r="P1058" s="3">
        <v>44469</v>
      </c>
    </row>
    <row r="1059" spans="1:16" ht="30" x14ac:dyDescent="0.25">
      <c r="A1059" s="7">
        <v>2021</v>
      </c>
      <c r="B1059" s="3">
        <v>44378</v>
      </c>
      <c r="C1059" s="3">
        <v>44469</v>
      </c>
      <c r="D1059" s="7" t="s">
        <v>50</v>
      </c>
      <c r="E1059" s="9">
        <v>133035</v>
      </c>
      <c r="F1059" s="7" t="s">
        <v>1683</v>
      </c>
      <c r="G1059" s="7" t="s">
        <v>1683</v>
      </c>
      <c r="H1059" t="s">
        <v>1744</v>
      </c>
      <c r="I1059" s="8" t="s">
        <v>1392</v>
      </c>
      <c r="J1059" s="8" t="s">
        <v>95</v>
      </c>
      <c r="K1059" s="8" t="s">
        <v>1195</v>
      </c>
      <c r="L1059" s="8" t="s">
        <v>61</v>
      </c>
      <c r="M1059" s="13" t="s">
        <v>3856</v>
      </c>
      <c r="N1059" s="7" t="s">
        <v>74</v>
      </c>
      <c r="O1059" s="3">
        <v>44480</v>
      </c>
      <c r="P1059" s="3">
        <v>44469</v>
      </c>
    </row>
    <row r="1060" spans="1:16" x14ac:dyDescent="0.25">
      <c r="A1060" s="7">
        <v>2021</v>
      </c>
      <c r="B1060" s="3">
        <v>44378</v>
      </c>
      <c r="C1060" s="3">
        <v>44469</v>
      </c>
      <c r="D1060" s="7" t="s">
        <v>50</v>
      </c>
      <c r="E1060" s="9">
        <v>133277</v>
      </c>
      <c r="F1060" s="7" t="s">
        <v>1819</v>
      </c>
      <c r="G1060" s="7" t="s">
        <v>1819</v>
      </c>
      <c r="H1060" t="s">
        <v>1684</v>
      </c>
      <c r="I1060" s="8" t="s">
        <v>1393</v>
      </c>
      <c r="J1060" s="8" t="s">
        <v>95</v>
      </c>
      <c r="K1060" s="8" t="s">
        <v>398</v>
      </c>
      <c r="L1060" s="8" t="s">
        <v>61</v>
      </c>
      <c r="M1060" s="12" t="s">
        <v>3857</v>
      </c>
      <c r="N1060" s="7" t="s">
        <v>74</v>
      </c>
      <c r="O1060" s="3">
        <v>44480</v>
      </c>
      <c r="P1060" s="3">
        <v>44469</v>
      </c>
    </row>
    <row r="1061" spans="1:16" x14ac:dyDescent="0.25">
      <c r="A1061" s="7">
        <v>2021</v>
      </c>
      <c r="B1061" s="3">
        <v>44378</v>
      </c>
      <c r="C1061" s="3">
        <v>44469</v>
      </c>
      <c r="D1061" s="7" t="s">
        <v>50</v>
      </c>
      <c r="E1061" s="9">
        <v>123036</v>
      </c>
      <c r="F1061" s="7" t="s">
        <v>1901</v>
      </c>
      <c r="G1061" s="7" t="s">
        <v>1901</v>
      </c>
      <c r="H1061" t="s">
        <v>1809</v>
      </c>
      <c r="I1061" s="8" t="s">
        <v>1347</v>
      </c>
      <c r="J1061" s="8" t="s">
        <v>1394</v>
      </c>
      <c r="K1061" s="8" t="s">
        <v>73</v>
      </c>
      <c r="L1061" s="8" t="s">
        <v>61</v>
      </c>
      <c r="M1061" s="12" t="s">
        <v>3858</v>
      </c>
      <c r="N1061" s="7" t="s">
        <v>74</v>
      </c>
      <c r="O1061" s="3">
        <v>44480</v>
      </c>
      <c r="P1061" s="3">
        <v>44469</v>
      </c>
    </row>
    <row r="1062" spans="1:16" x14ac:dyDescent="0.25">
      <c r="A1062" s="7">
        <v>2021</v>
      </c>
      <c r="B1062" s="3">
        <v>44378</v>
      </c>
      <c r="C1062" s="3">
        <v>44469</v>
      </c>
      <c r="D1062" s="7" t="s">
        <v>50</v>
      </c>
      <c r="E1062" s="9">
        <v>126579</v>
      </c>
      <c r="F1062" s="7" t="s">
        <v>1826</v>
      </c>
      <c r="G1062" s="7" t="s">
        <v>1826</v>
      </c>
      <c r="H1062" t="s">
        <v>1946</v>
      </c>
      <c r="I1062" s="8" t="s">
        <v>1395</v>
      </c>
      <c r="J1062" s="8" t="s">
        <v>1396</v>
      </c>
      <c r="K1062" s="8" t="s">
        <v>454</v>
      </c>
      <c r="L1062" s="8" t="s">
        <v>61</v>
      </c>
      <c r="M1062" s="12" t="s">
        <v>3859</v>
      </c>
      <c r="N1062" s="7" t="s">
        <v>74</v>
      </c>
      <c r="O1062" s="3">
        <v>44480</v>
      </c>
      <c r="P1062" s="3">
        <v>44469</v>
      </c>
    </row>
    <row r="1063" spans="1:16" ht="30" x14ac:dyDescent="0.25">
      <c r="A1063" s="7">
        <v>2021</v>
      </c>
      <c r="B1063" s="3">
        <v>44378</v>
      </c>
      <c r="C1063" s="3">
        <v>44469</v>
      </c>
      <c r="D1063" s="7" t="s">
        <v>50</v>
      </c>
      <c r="E1063" s="9">
        <v>132403</v>
      </c>
      <c r="F1063" s="7" t="s">
        <v>1689</v>
      </c>
      <c r="G1063" s="7" t="s">
        <v>1689</v>
      </c>
      <c r="H1063" t="s">
        <v>1797</v>
      </c>
      <c r="I1063" s="8" t="s">
        <v>1397</v>
      </c>
      <c r="J1063" s="8" t="s">
        <v>1396</v>
      </c>
      <c r="K1063" s="8" t="s">
        <v>386</v>
      </c>
      <c r="L1063" s="8" t="s">
        <v>61</v>
      </c>
      <c r="M1063" s="13" t="s">
        <v>3860</v>
      </c>
      <c r="N1063" s="7" t="s">
        <v>74</v>
      </c>
      <c r="O1063" s="3">
        <v>44480</v>
      </c>
      <c r="P1063" s="3">
        <v>44469</v>
      </c>
    </row>
    <row r="1064" spans="1:16" x14ac:dyDescent="0.25">
      <c r="A1064" s="7">
        <v>2021</v>
      </c>
      <c r="B1064" s="3">
        <v>44378</v>
      </c>
      <c r="C1064" s="3">
        <v>44469</v>
      </c>
      <c r="D1064" s="7" t="s">
        <v>50</v>
      </c>
      <c r="E1064" s="9">
        <v>125981</v>
      </c>
      <c r="F1064" s="7" t="s">
        <v>63</v>
      </c>
      <c r="G1064" s="7" t="s">
        <v>63</v>
      </c>
      <c r="H1064" t="s">
        <v>1779</v>
      </c>
      <c r="I1064" s="8" t="s">
        <v>475</v>
      </c>
      <c r="J1064" s="8" t="s">
        <v>1398</v>
      </c>
      <c r="K1064" s="8" t="s">
        <v>1399</v>
      </c>
      <c r="L1064" s="8" t="s">
        <v>61</v>
      </c>
      <c r="M1064" s="12" t="s">
        <v>3861</v>
      </c>
      <c r="N1064" s="7" t="s">
        <v>74</v>
      </c>
      <c r="O1064" s="3">
        <v>44480</v>
      </c>
      <c r="P1064" s="3">
        <v>44469</v>
      </c>
    </row>
    <row r="1065" spans="1:16" x14ac:dyDescent="0.25">
      <c r="A1065" s="7">
        <v>2021</v>
      </c>
      <c r="B1065" s="3">
        <v>44378</v>
      </c>
      <c r="C1065" s="3">
        <v>44469</v>
      </c>
      <c r="D1065" s="7" t="s">
        <v>50</v>
      </c>
      <c r="E1065" s="9">
        <v>133388</v>
      </c>
      <c r="F1065" s="7" t="s">
        <v>1851</v>
      </c>
      <c r="G1065" s="7" t="s">
        <v>1851</v>
      </c>
      <c r="H1065" t="s">
        <v>1965</v>
      </c>
      <c r="I1065" s="8" t="s">
        <v>537</v>
      </c>
      <c r="J1065" s="8" t="s">
        <v>1400</v>
      </c>
      <c r="K1065" s="8" t="s">
        <v>1401</v>
      </c>
      <c r="L1065" s="8" t="s">
        <v>61</v>
      </c>
      <c r="M1065" s="12" t="s">
        <v>3862</v>
      </c>
      <c r="N1065" s="7" t="s">
        <v>74</v>
      </c>
      <c r="O1065" s="3">
        <v>44480</v>
      </c>
      <c r="P1065" s="3">
        <v>44469</v>
      </c>
    </row>
    <row r="1066" spans="1:16" ht="30" x14ac:dyDescent="0.25">
      <c r="A1066" s="7">
        <v>2021</v>
      </c>
      <c r="B1066" s="3">
        <v>44378</v>
      </c>
      <c r="C1066" s="3">
        <v>44469</v>
      </c>
      <c r="D1066" s="7" t="s">
        <v>50</v>
      </c>
      <c r="E1066" s="9">
        <v>132989</v>
      </c>
      <c r="F1066" s="7" t="s">
        <v>1686</v>
      </c>
      <c r="G1066" s="7" t="s">
        <v>1686</v>
      </c>
      <c r="H1066" t="s">
        <v>1779</v>
      </c>
      <c r="I1066" s="8" t="s">
        <v>1402</v>
      </c>
      <c r="J1066" s="8" t="s">
        <v>265</v>
      </c>
      <c r="K1066" s="8" t="s">
        <v>188</v>
      </c>
      <c r="L1066" s="8" t="s">
        <v>61</v>
      </c>
      <c r="M1066" s="13" t="s">
        <v>3863</v>
      </c>
      <c r="N1066" s="7" t="s">
        <v>74</v>
      </c>
      <c r="O1066" s="3">
        <v>44480</v>
      </c>
      <c r="P1066" s="3">
        <v>44469</v>
      </c>
    </row>
    <row r="1067" spans="1:16" x14ac:dyDescent="0.25">
      <c r="A1067" s="7">
        <v>2021</v>
      </c>
      <c r="B1067" s="3">
        <v>44378</v>
      </c>
      <c r="C1067" s="3">
        <v>44469</v>
      </c>
      <c r="D1067" s="7" t="s">
        <v>50</v>
      </c>
      <c r="E1067" s="9">
        <v>123537</v>
      </c>
      <c r="F1067" s="7" t="s">
        <v>63</v>
      </c>
      <c r="G1067" s="7" t="s">
        <v>63</v>
      </c>
      <c r="H1067" t="s">
        <v>1702</v>
      </c>
      <c r="I1067" s="8" t="s">
        <v>927</v>
      </c>
      <c r="J1067" s="8" t="s">
        <v>1403</v>
      </c>
      <c r="K1067" s="8" t="s">
        <v>151</v>
      </c>
      <c r="L1067" s="8" t="s">
        <v>61</v>
      </c>
      <c r="M1067" s="12" t="s">
        <v>3864</v>
      </c>
      <c r="N1067" s="7" t="s">
        <v>74</v>
      </c>
      <c r="O1067" s="3">
        <v>44480</v>
      </c>
      <c r="P1067" s="3">
        <v>44469</v>
      </c>
    </row>
    <row r="1068" spans="1:16" ht="30" x14ac:dyDescent="0.25">
      <c r="A1068" s="7">
        <v>2021</v>
      </c>
      <c r="B1068" s="3">
        <v>44378</v>
      </c>
      <c r="C1068" s="3">
        <v>44469</v>
      </c>
      <c r="D1068" s="7" t="s">
        <v>50</v>
      </c>
      <c r="E1068" s="9">
        <v>132419</v>
      </c>
      <c r="F1068" s="7" t="s">
        <v>75</v>
      </c>
      <c r="G1068" s="7" t="s">
        <v>75</v>
      </c>
      <c r="H1068" t="s">
        <v>1715</v>
      </c>
      <c r="I1068" s="8" t="s">
        <v>1373</v>
      </c>
      <c r="J1068" s="8" t="s">
        <v>1403</v>
      </c>
      <c r="K1068" s="8" t="s">
        <v>151</v>
      </c>
      <c r="L1068" s="8" t="s">
        <v>61</v>
      </c>
      <c r="M1068" s="13" t="s">
        <v>3865</v>
      </c>
      <c r="N1068" s="7" t="s">
        <v>74</v>
      </c>
      <c r="O1068" s="3">
        <v>44480</v>
      </c>
      <c r="P1068" s="3">
        <v>44469</v>
      </c>
    </row>
    <row r="1069" spans="1:16" ht="30" x14ac:dyDescent="0.25">
      <c r="A1069" s="7">
        <v>2021</v>
      </c>
      <c r="B1069" s="3">
        <v>44378</v>
      </c>
      <c r="C1069" s="3">
        <v>44469</v>
      </c>
      <c r="D1069" s="7" t="s">
        <v>50</v>
      </c>
      <c r="E1069" s="9">
        <v>127046</v>
      </c>
      <c r="F1069" s="7" t="s">
        <v>1821</v>
      </c>
      <c r="G1069" s="7" t="s">
        <v>1821</v>
      </c>
      <c r="H1069" t="s">
        <v>1728</v>
      </c>
      <c r="I1069" s="8" t="s">
        <v>848</v>
      </c>
      <c r="J1069" s="8" t="s">
        <v>1404</v>
      </c>
      <c r="K1069" s="8" t="s">
        <v>223</v>
      </c>
      <c r="L1069" s="8" t="s">
        <v>61</v>
      </c>
      <c r="M1069" s="13" t="s">
        <v>3866</v>
      </c>
      <c r="N1069" s="7" t="s">
        <v>74</v>
      </c>
      <c r="O1069" s="3">
        <v>44480</v>
      </c>
      <c r="P1069" s="3">
        <v>44469</v>
      </c>
    </row>
    <row r="1070" spans="1:16" x14ac:dyDescent="0.25">
      <c r="A1070" s="7">
        <v>2021</v>
      </c>
      <c r="B1070" s="3">
        <v>44378</v>
      </c>
      <c r="C1070" s="3">
        <v>44469</v>
      </c>
      <c r="D1070" s="7" t="s">
        <v>50</v>
      </c>
      <c r="E1070" s="9">
        <v>130788</v>
      </c>
      <c r="F1070" s="7" t="s">
        <v>63</v>
      </c>
      <c r="G1070" s="7" t="s">
        <v>63</v>
      </c>
      <c r="H1070" t="s">
        <v>1724</v>
      </c>
      <c r="I1070" s="8" t="s">
        <v>884</v>
      </c>
      <c r="J1070" s="8" t="s">
        <v>1405</v>
      </c>
      <c r="K1070" s="8" t="s">
        <v>96</v>
      </c>
      <c r="L1070" s="8" t="s">
        <v>61</v>
      </c>
      <c r="M1070" s="12" t="s">
        <v>3867</v>
      </c>
      <c r="N1070" s="7" t="s">
        <v>74</v>
      </c>
      <c r="O1070" s="3">
        <v>44480</v>
      </c>
      <c r="P1070" s="3">
        <v>44469</v>
      </c>
    </row>
    <row r="1071" spans="1:16" x14ac:dyDescent="0.25">
      <c r="A1071" s="7">
        <v>2021</v>
      </c>
      <c r="B1071" s="3">
        <v>44378</v>
      </c>
      <c r="C1071" s="3">
        <v>44469</v>
      </c>
      <c r="D1071" s="7" t="s">
        <v>50</v>
      </c>
      <c r="E1071" s="9">
        <v>127133</v>
      </c>
      <c r="F1071" s="7" t="s">
        <v>1822</v>
      </c>
      <c r="G1071" s="7" t="s">
        <v>1822</v>
      </c>
      <c r="H1071" t="s">
        <v>1761</v>
      </c>
      <c r="I1071" s="8" t="s">
        <v>601</v>
      </c>
      <c r="J1071" s="8" t="s">
        <v>1406</v>
      </c>
      <c r="K1071" s="8" t="s">
        <v>290</v>
      </c>
      <c r="L1071" s="8" t="s">
        <v>61</v>
      </c>
      <c r="M1071" s="12" t="s">
        <v>3868</v>
      </c>
      <c r="N1071" s="7" t="s">
        <v>74</v>
      </c>
      <c r="O1071" s="3">
        <v>44480</v>
      </c>
      <c r="P1071" s="3">
        <v>44469</v>
      </c>
    </row>
    <row r="1072" spans="1:16" ht="30" x14ac:dyDescent="0.25">
      <c r="A1072" s="7">
        <v>2021</v>
      </c>
      <c r="B1072" s="3">
        <v>44378</v>
      </c>
      <c r="C1072" s="3">
        <v>44469</v>
      </c>
      <c r="D1072" s="7" t="s">
        <v>50</v>
      </c>
      <c r="E1072" s="9">
        <v>133894</v>
      </c>
      <c r="F1072" s="7" t="s">
        <v>1710</v>
      </c>
      <c r="G1072" s="7" t="s">
        <v>1710</v>
      </c>
      <c r="H1072" t="s">
        <v>1751</v>
      </c>
      <c r="I1072" s="8" t="s">
        <v>1407</v>
      </c>
      <c r="J1072" s="8" t="s">
        <v>1408</v>
      </c>
      <c r="K1072" s="8" t="s">
        <v>473</v>
      </c>
      <c r="L1072" s="8" t="s">
        <v>61</v>
      </c>
      <c r="M1072" s="13" t="s">
        <v>3869</v>
      </c>
      <c r="N1072" s="7" t="s">
        <v>74</v>
      </c>
      <c r="O1072" s="3">
        <v>44480</v>
      </c>
      <c r="P1072" s="3">
        <v>44469</v>
      </c>
    </row>
    <row r="1073" spans="1:16" ht="30" x14ac:dyDescent="0.25">
      <c r="A1073" s="7">
        <v>2021</v>
      </c>
      <c r="B1073" s="3">
        <v>44378</v>
      </c>
      <c r="C1073" s="3">
        <v>44469</v>
      </c>
      <c r="D1073" s="7" t="s">
        <v>50</v>
      </c>
      <c r="E1073" s="9">
        <v>133578</v>
      </c>
      <c r="F1073" s="7" t="s">
        <v>1710</v>
      </c>
      <c r="G1073" s="7" t="s">
        <v>1710</v>
      </c>
      <c r="H1073" t="s">
        <v>1779</v>
      </c>
      <c r="I1073" s="8" t="s">
        <v>1409</v>
      </c>
      <c r="J1073" s="8" t="s">
        <v>348</v>
      </c>
      <c r="K1073" s="8" t="s">
        <v>542</v>
      </c>
      <c r="L1073" s="8" t="s">
        <v>61</v>
      </c>
      <c r="M1073" s="13" t="s">
        <v>3870</v>
      </c>
      <c r="N1073" s="7" t="s">
        <v>74</v>
      </c>
      <c r="O1073" s="3">
        <v>44480</v>
      </c>
      <c r="P1073" s="3">
        <v>44469</v>
      </c>
    </row>
    <row r="1074" spans="1:16" x14ac:dyDescent="0.25">
      <c r="A1074" s="7">
        <v>2021</v>
      </c>
      <c r="B1074" s="3">
        <v>44378</v>
      </c>
      <c r="C1074" s="3">
        <v>44469</v>
      </c>
      <c r="D1074" s="7" t="s">
        <v>50</v>
      </c>
      <c r="E1074" s="9">
        <v>133436</v>
      </c>
      <c r="F1074" s="7" t="s">
        <v>1819</v>
      </c>
      <c r="G1074" s="7" t="s">
        <v>1819</v>
      </c>
      <c r="H1074" t="s">
        <v>1744</v>
      </c>
      <c r="I1074" s="8" t="s">
        <v>257</v>
      </c>
      <c r="J1074" s="8" t="s">
        <v>1410</v>
      </c>
      <c r="K1074" s="8" t="s">
        <v>513</v>
      </c>
      <c r="L1074" s="8" t="s">
        <v>61</v>
      </c>
      <c r="M1074" s="12" t="s">
        <v>3871</v>
      </c>
      <c r="N1074" s="7" t="s">
        <v>74</v>
      </c>
      <c r="O1074" s="3">
        <v>44480</v>
      </c>
      <c r="P1074" s="3">
        <v>44469</v>
      </c>
    </row>
    <row r="1075" spans="1:16" x14ac:dyDescent="0.25">
      <c r="A1075" s="7">
        <v>2021</v>
      </c>
      <c r="B1075" s="3">
        <v>44378</v>
      </c>
      <c r="C1075" s="3">
        <v>44469</v>
      </c>
      <c r="D1075" s="7" t="s">
        <v>50</v>
      </c>
      <c r="E1075" s="9">
        <v>132781</v>
      </c>
      <c r="F1075" s="7" t="s">
        <v>1816</v>
      </c>
      <c r="G1075" s="7" t="s">
        <v>1816</v>
      </c>
      <c r="H1075" t="s">
        <v>1817</v>
      </c>
      <c r="I1075" s="8" t="s">
        <v>1411</v>
      </c>
      <c r="J1075" s="8" t="s">
        <v>368</v>
      </c>
      <c r="K1075" s="8" t="s">
        <v>127</v>
      </c>
      <c r="L1075" s="8" t="s">
        <v>61</v>
      </c>
      <c r="M1075" s="12" t="s">
        <v>3872</v>
      </c>
      <c r="N1075" s="7" t="s">
        <v>74</v>
      </c>
      <c r="O1075" s="3">
        <v>44480</v>
      </c>
      <c r="P1075" s="3">
        <v>44469</v>
      </c>
    </row>
    <row r="1076" spans="1:16" ht="30" x14ac:dyDescent="0.25">
      <c r="A1076" s="7">
        <v>2021</v>
      </c>
      <c r="B1076" s="3">
        <v>44378</v>
      </c>
      <c r="C1076" s="3">
        <v>44469</v>
      </c>
      <c r="D1076" s="7" t="s">
        <v>50</v>
      </c>
      <c r="E1076" s="9">
        <v>131287</v>
      </c>
      <c r="F1076" s="7" t="s">
        <v>1831</v>
      </c>
      <c r="G1076" s="7" t="s">
        <v>1831</v>
      </c>
      <c r="H1076" t="s">
        <v>1684</v>
      </c>
      <c r="I1076" s="8" t="s">
        <v>1412</v>
      </c>
      <c r="J1076" s="8" t="s">
        <v>1413</v>
      </c>
      <c r="K1076" s="8" t="s">
        <v>553</v>
      </c>
      <c r="L1076" s="8" t="s">
        <v>61</v>
      </c>
      <c r="M1076" s="13" t="s">
        <v>3873</v>
      </c>
      <c r="N1076" s="7" t="s">
        <v>74</v>
      </c>
      <c r="O1076" s="3">
        <v>44480</v>
      </c>
      <c r="P1076" s="3">
        <v>44469</v>
      </c>
    </row>
    <row r="1077" spans="1:16" x14ac:dyDescent="0.25">
      <c r="A1077" s="7">
        <v>2021</v>
      </c>
      <c r="B1077" s="3">
        <v>44378</v>
      </c>
      <c r="C1077" s="3">
        <v>44469</v>
      </c>
      <c r="D1077" s="7" t="s">
        <v>50</v>
      </c>
      <c r="E1077" s="9">
        <v>132459</v>
      </c>
      <c r="F1077" s="7" t="s">
        <v>1757</v>
      </c>
      <c r="G1077" s="7" t="s">
        <v>1757</v>
      </c>
      <c r="H1077" t="s">
        <v>1758</v>
      </c>
      <c r="I1077" s="8" t="s">
        <v>1414</v>
      </c>
      <c r="J1077" s="8" t="s">
        <v>253</v>
      </c>
      <c r="K1077" s="8" t="s">
        <v>255</v>
      </c>
      <c r="L1077" s="8" t="s">
        <v>61</v>
      </c>
      <c r="M1077" s="12" t="s">
        <v>3874</v>
      </c>
      <c r="N1077" s="7" t="s">
        <v>74</v>
      </c>
      <c r="O1077" s="3">
        <v>44480</v>
      </c>
      <c r="P1077" s="3">
        <v>44469</v>
      </c>
    </row>
    <row r="1078" spans="1:16" x14ac:dyDescent="0.25">
      <c r="A1078" s="7">
        <v>2021</v>
      </c>
      <c r="B1078" s="3">
        <v>44378</v>
      </c>
      <c r="C1078" s="3">
        <v>44469</v>
      </c>
      <c r="D1078" s="7" t="s">
        <v>50</v>
      </c>
      <c r="E1078" s="9">
        <v>127946</v>
      </c>
      <c r="F1078" s="7" t="s">
        <v>1816</v>
      </c>
      <c r="G1078" s="7" t="s">
        <v>1816</v>
      </c>
      <c r="H1078" t="s">
        <v>1725</v>
      </c>
      <c r="I1078" s="8" t="s">
        <v>1415</v>
      </c>
      <c r="J1078" s="8" t="s">
        <v>253</v>
      </c>
      <c r="K1078" s="8" t="s">
        <v>649</v>
      </c>
      <c r="L1078" s="8" t="s">
        <v>61</v>
      </c>
      <c r="M1078" s="12" t="s">
        <v>3875</v>
      </c>
      <c r="N1078" s="7" t="s">
        <v>74</v>
      </c>
      <c r="O1078" s="3">
        <v>44480</v>
      </c>
      <c r="P1078" s="3">
        <v>44469</v>
      </c>
    </row>
    <row r="1079" spans="1:16" x14ac:dyDescent="0.25">
      <c r="A1079" s="7">
        <v>2021</v>
      </c>
      <c r="B1079" s="3">
        <v>44378</v>
      </c>
      <c r="C1079" s="3">
        <v>44469</v>
      </c>
      <c r="D1079" s="7" t="s">
        <v>50</v>
      </c>
      <c r="E1079" s="9">
        <v>123223</v>
      </c>
      <c r="F1079" s="7" t="s">
        <v>1821</v>
      </c>
      <c r="G1079" s="7" t="s">
        <v>1821</v>
      </c>
      <c r="H1079" t="s">
        <v>1712</v>
      </c>
      <c r="I1079" s="8" t="s">
        <v>657</v>
      </c>
      <c r="J1079" s="8" t="s">
        <v>253</v>
      </c>
      <c r="K1079" s="8" t="s">
        <v>100</v>
      </c>
      <c r="L1079" s="8" t="s">
        <v>61</v>
      </c>
      <c r="M1079" s="12" t="s">
        <v>3876</v>
      </c>
      <c r="N1079" s="7" t="s">
        <v>74</v>
      </c>
      <c r="O1079" s="3">
        <v>44480</v>
      </c>
      <c r="P1079" s="3">
        <v>44469</v>
      </c>
    </row>
    <row r="1080" spans="1:16" x14ac:dyDescent="0.25">
      <c r="A1080" s="7">
        <v>2021</v>
      </c>
      <c r="B1080" s="3">
        <v>44378</v>
      </c>
      <c r="C1080" s="3">
        <v>44469</v>
      </c>
      <c r="D1080" s="7" t="s">
        <v>50</v>
      </c>
      <c r="E1080" s="9">
        <v>132362</v>
      </c>
      <c r="F1080" s="7" t="s">
        <v>1816</v>
      </c>
      <c r="G1080" s="7" t="s">
        <v>1816</v>
      </c>
      <c r="H1080" t="s">
        <v>1817</v>
      </c>
      <c r="I1080" s="8" t="s">
        <v>1416</v>
      </c>
      <c r="J1080" s="8" t="s">
        <v>253</v>
      </c>
      <c r="K1080" s="8" t="s">
        <v>188</v>
      </c>
      <c r="L1080" s="8" t="s">
        <v>61</v>
      </c>
      <c r="M1080" s="12" t="s">
        <v>3877</v>
      </c>
      <c r="N1080" s="7" t="s">
        <v>74</v>
      </c>
      <c r="O1080" s="3">
        <v>44480</v>
      </c>
      <c r="P1080" s="3">
        <v>44469</v>
      </c>
    </row>
    <row r="1081" spans="1:16" x14ac:dyDescent="0.25">
      <c r="A1081" s="7">
        <v>2021</v>
      </c>
      <c r="B1081" s="3">
        <v>44378</v>
      </c>
      <c r="C1081" s="3">
        <v>44469</v>
      </c>
      <c r="D1081" s="7" t="s">
        <v>50</v>
      </c>
      <c r="E1081" s="9">
        <v>132830</v>
      </c>
      <c r="F1081" s="7" t="s">
        <v>1966</v>
      </c>
      <c r="G1081" s="7" t="s">
        <v>1966</v>
      </c>
      <c r="H1081" t="s">
        <v>1701</v>
      </c>
      <c r="I1081" s="8" t="s">
        <v>861</v>
      </c>
      <c r="J1081" s="8" t="s">
        <v>253</v>
      </c>
      <c r="K1081" s="8" t="s">
        <v>86</v>
      </c>
      <c r="L1081" s="8" t="s">
        <v>61</v>
      </c>
      <c r="M1081" s="12" t="s">
        <v>3878</v>
      </c>
      <c r="N1081" s="7" t="s">
        <v>74</v>
      </c>
      <c r="O1081" s="3">
        <v>44480</v>
      </c>
      <c r="P1081" s="3">
        <v>44469</v>
      </c>
    </row>
    <row r="1082" spans="1:16" ht="30" x14ac:dyDescent="0.25">
      <c r="A1082" s="7">
        <v>2021</v>
      </c>
      <c r="B1082" s="3">
        <v>44378</v>
      </c>
      <c r="C1082" s="3">
        <v>44469</v>
      </c>
      <c r="D1082" s="7" t="s">
        <v>50</v>
      </c>
      <c r="E1082" s="9">
        <v>131633</v>
      </c>
      <c r="F1082" s="7" t="s">
        <v>1683</v>
      </c>
      <c r="G1082" s="7" t="s">
        <v>1683</v>
      </c>
      <c r="H1082" t="s">
        <v>1744</v>
      </c>
      <c r="I1082" s="8" t="s">
        <v>1417</v>
      </c>
      <c r="J1082" s="8" t="s">
        <v>253</v>
      </c>
      <c r="K1082" s="8" t="s">
        <v>175</v>
      </c>
      <c r="L1082" s="8" t="s">
        <v>61</v>
      </c>
      <c r="M1082" s="13" t="s">
        <v>3879</v>
      </c>
      <c r="N1082" s="7" t="s">
        <v>74</v>
      </c>
      <c r="O1082" s="3">
        <v>44480</v>
      </c>
      <c r="P1082" s="3">
        <v>44469</v>
      </c>
    </row>
    <row r="1083" spans="1:16" x14ac:dyDescent="0.25">
      <c r="A1083" s="7">
        <v>2021</v>
      </c>
      <c r="B1083" s="3">
        <v>44378</v>
      </c>
      <c r="C1083" s="3">
        <v>44469</v>
      </c>
      <c r="D1083" s="7" t="s">
        <v>50</v>
      </c>
      <c r="E1083" s="9">
        <v>131649</v>
      </c>
      <c r="F1083" s="7" t="s">
        <v>1821</v>
      </c>
      <c r="G1083" s="7" t="s">
        <v>1821</v>
      </c>
      <c r="H1083" t="s">
        <v>1726</v>
      </c>
      <c r="I1083" s="8" t="s">
        <v>1418</v>
      </c>
      <c r="J1083" s="8" t="s">
        <v>354</v>
      </c>
      <c r="K1083" s="8" t="s">
        <v>73</v>
      </c>
      <c r="L1083" s="8" t="s">
        <v>61</v>
      </c>
      <c r="M1083" s="12" t="s">
        <v>3880</v>
      </c>
      <c r="N1083" s="7" t="s">
        <v>74</v>
      </c>
      <c r="O1083" s="3">
        <v>44480</v>
      </c>
      <c r="P1083" s="3">
        <v>44469</v>
      </c>
    </row>
    <row r="1084" spans="1:16" ht="30" x14ac:dyDescent="0.25">
      <c r="A1084" s="7">
        <v>2021</v>
      </c>
      <c r="B1084" s="3">
        <v>44378</v>
      </c>
      <c r="C1084" s="3">
        <v>44469</v>
      </c>
      <c r="D1084" s="7" t="s">
        <v>50</v>
      </c>
      <c r="E1084" s="9">
        <v>132319</v>
      </c>
      <c r="F1084" s="7" t="s">
        <v>1710</v>
      </c>
      <c r="G1084" s="7" t="s">
        <v>1710</v>
      </c>
      <c r="H1084" t="s">
        <v>1712</v>
      </c>
      <c r="I1084" s="8" t="s">
        <v>257</v>
      </c>
      <c r="J1084" s="8" t="s">
        <v>354</v>
      </c>
      <c r="K1084" s="8" t="s">
        <v>1419</v>
      </c>
      <c r="L1084" s="8" t="s">
        <v>61</v>
      </c>
      <c r="M1084" s="13" t="s">
        <v>3881</v>
      </c>
      <c r="N1084" s="7" t="s">
        <v>74</v>
      </c>
      <c r="O1084" s="3">
        <v>44480</v>
      </c>
      <c r="P1084" s="3">
        <v>44469</v>
      </c>
    </row>
    <row r="1085" spans="1:16" x14ac:dyDescent="0.25">
      <c r="A1085" s="7">
        <v>2021</v>
      </c>
      <c r="B1085" s="3">
        <v>44378</v>
      </c>
      <c r="C1085" s="3">
        <v>44469</v>
      </c>
      <c r="D1085" s="7" t="s">
        <v>50</v>
      </c>
      <c r="E1085" s="9">
        <v>132645</v>
      </c>
      <c r="F1085" s="7" t="s">
        <v>1710</v>
      </c>
      <c r="G1085" s="7" t="s">
        <v>1710</v>
      </c>
      <c r="H1085" t="s">
        <v>1761</v>
      </c>
      <c r="I1085" s="8" t="s">
        <v>1420</v>
      </c>
      <c r="J1085" s="8" t="s">
        <v>354</v>
      </c>
      <c r="K1085" s="8" t="s">
        <v>369</v>
      </c>
      <c r="L1085" s="8" t="s">
        <v>61</v>
      </c>
      <c r="M1085" s="12" t="s">
        <v>3882</v>
      </c>
      <c r="N1085" s="7" t="s">
        <v>74</v>
      </c>
      <c r="O1085" s="3">
        <v>44480</v>
      </c>
      <c r="P1085" s="3">
        <v>44469</v>
      </c>
    </row>
    <row r="1086" spans="1:16" x14ac:dyDescent="0.25">
      <c r="A1086" s="7">
        <v>2021</v>
      </c>
      <c r="B1086" s="3">
        <v>44378</v>
      </c>
      <c r="C1086" s="3">
        <v>44469</v>
      </c>
      <c r="D1086" s="7" t="s">
        <v>50</v>
      </c>
      <c r="E1086" s="9">
        <v>124707</v>
      </c>
      <c r="F1086" s="7" t="s">
        <v>1689</v>
      </c>
      <c r="G1086" s="7" t="s">
        <v>1689</v>
      </c>
      <c r="H1086" t="s">
        <v>1744</v>
      </c>
      <c r="I1086" s="8" t="s">
        <v>1421</v>
      </c>
      <c r="J1086" s="8" t="s">
        <v>354</v>
      </c>
      <c r="K1086" s="8" t="s">
        <v>369</v>
      </c>
      <c r="L1086" s="8" t="s">
        <v>61</v>
      </c>
      <c r="M1086" s="12" t="s">
        <v>3883</v>
      </c>
      <c r="N1086" s="7" t="s">
        <v>74</v>
      </c>
      <c r="O1086" s="3">
        <v>44480</v>
      </c>
      <c r="P1086" s="3">
        <v>44469</v>
      </c>
    </row>
    <row r="1087" spans="1:16" x14ac:dyDescent="0.25">
      <c r="A1087" s="7">
        <v>2021</v>
      </c>
      <c r="B1087" s="3">
        <v>44378</v>
      </c>
      <c r="C1087" s="3">
        <v>44469</v>
      </c>
      <c r="D1087" s="7" t="s">
        <v>50</v>
      </c>
      <c r="E1087" s="9">
        <v>58433</v>
      </c>
      <c r="F1087" s="7" t="s">
        <v>63</v>
      </c>
      <c r="G1087" s="7" t="s">
        <v>63</v>
      </c>
      <c r="H1087" t="s">
        <v>1735</v>
      </c>
      <c r="I1087" s="8" t="s">
        <v>477</v>
      </c>
      <c r="J1087" s="8" t="s">
        <v>354</v>
      </c>
      <c r="K1087" s="8" t="s">
        <v>1422</v>
      </c>
      <c r="L1087" s="8" t="s">
        <v>61</v>
      </c>
      <c r="M1087" s="12" t="s">
        <v>3884</v>
      </c>
      <c r="N1087" s="7" t="s">
        <v>74</v>
      </c>
      <c r="O1087" s="3">
        <v>44480</v>
      </c>
      <c r="P1087" s="3">
        <v>44469</v>
      </c>
    </row>
    <row r="1088" spans="1:16" ht="30" x14ac:dyDescent="0.25">
      <c r="A1088" s="7">
        <v>2021</v>
      </c>
      <c r="B1088" s="3">
        <v>44378</v>
      </c>
      <c r="C1088" s="3">
        <v>44469</v>
      </c>
      <c r="D1088" s="7" t="s">
        <v>50</v>
      </c>
      <c r="E1088" s="9">
        <v>122770</v>
      </c>
      <c r="F1088" s="7" t="s">
        <v>1851</v>
      </c>
      <c r="G1088" s="7" t="s">
        <v>1851</v>
      </c>
      <c r="H1088" t="s">
        <v>1934</v>
      </c>
      <c r="I1088" s="8" t="s">
        <v>873</v>
      </c>
      <c r="J1088" s="8" t="s">
        <v>354</v>
      </c>
      <c r="K1088" s="8" t="s">
        <v>86</v>
      </c>
      <c r="L1088" s="8" t="s">
        <v>61</v>
      </c>
      <c r="M1088" s="13" t="s">
        <v>3885</v>
      </c>
      <c r="N1088" s="7" t="s">
        <v>74</v>
      </c>
      <c r="O1088" s="3">
        <v>44480</v>
      </c>
      <c r="P1088" s="3">
        <v>44469</v>
      </c>
    </row>
    <row r="1089" spans="1:16" ht="30" x14ac:dyDescent="0.25">
      <c r="A1089" s="7">
        <v>2021</v>
      </c>
      <c r="B1089" s="3">
        <v>44378</v>
      </c>
      <c r="C1089" s="3">
        <v>44469</v>
      </c>
      <c r="D1089" s="7" t="s">
        <v>50</v>
      </c>
      <c r="E1089" s="9">
        <v>132644</v>
      </c>
      <c r="F1089" s="7" t="s">
        <v>1872</v>
      </c>
      <c r="G1089" s="7" t="s">
        <v>1872</v>
      </c>
      <c r="H1089" t="s">
        <v>1777</v>
      </c>
      <c r="I1089" s="8" t="s">
        <v>1423</v>
      </c>
      <c r="J1089" s="8" t="s">
        <v>354</v>
      </c>
      <c r="K1089" s="8" t="s">
        <v>89</v>
      </c>
      <c r="L1089" s="8" t="s">
        <v>61</v>
      </c>
      <c r="M1089" s="13" t="s">
        <v>3886</v>
      </c>
      <c r="N1089" s="7" t="s">
        <v>74</v>
      </c>
      <c r="O1089" s="3">
        <v>44480</v>
      </c>
      <c r="P1089" s="3">
        <v>44469</v>
      </c>
    </row>
    <row r="1090" spans="1:16" x14ac:dyDescent="0.25">
      <c r="A1090" s="7">
        <v>2021</v>
      </c>
      <c r="B1090" s="3">
        <v>44378</v>
      </c>
      <c r="C1090" s="3">
        <v>44469</v>
      </c>
      <c r="D1090" s="7" t="s">
        <v>50</v>
      </c>
      <c r="E1090" s="9">
        <v>132103</v>
      </c>
      <c r="F1090" s="7" t="s">
        <v>1831</v>
      </c>
      <c r="G1090" s="7" t="s">
        <v>1831</v>
      </c>
      <c r="H1090" t="s">
        <v>1758</v>
      </c>
      <c r="I1090" s="8" t="s">
        <v>1424</v>
      </c>
      <c r="J1090" s="8" t="s">
        <v>354</v>
      </c>
      <c r="K1090" s="8" t="s">
        <v>96</v>
      </c>
      <c r="L1090" s="8" t="s">
        <v>61</v>
      </c>
      <c r="M1090" s="12" t="s">
        <v>3887</v>
      </c>
      <c r="N1090" s="7" t="s">
        <v>74</v>
      </c>
      <c r="O1090" s="3">
        <v>44480</v>
      </c>
      <c r="P1090" s="3">
        <v>44469</v>
      </c>
    </row>
    <row r="1091" spans="1:16" x14ac:dyDescent="0.25">
      <c r="A1091" s="7">
        <v>2021</v>
      </c>
      <c r="B1091" s="3">
        <v>44378</v>
      </c>
      <c r="C1091" s="3">
        <v>44469</v>
      </c>
      <c r="D1091" s="7" t="s">
        <v>50</v>
      </c>
      <c r="E1091" s="9">
        <v>132601</v>
      </c>
      <c r="F1091" s="7" t="s">
        <v>1819</v>
      </c>
      <c r="G1091" s="7" t="s">
        <v>1819</v>
      </c>
      <c r="H1091" t="s">
        <v>1881</v>
      </c>
      <c r="I1091" s="8" t="s">
        <v>1425</v>
      </c>
      <c r="J1091" s="8" t="s">
        <v>354</v>
      </c>
      <c r="K1091" s="8" t="s">
        <v>437</v>
      </c>
      <c r="L1091" s="8" t="s">
        <v>61</v>
      </c>
      <c r="M1091" s="12" t="s">
        <v>3888</v>
      </c>
      <c r="N1091" s="7" t="s">
        <v>74</v>
      </c>
      <c r="O1091" s="3">
        <v>44480</v>
      </c>
      <c r="P1091" s="3">
        <v>44469</v>
      </c>
    </row>
    <row r="1092" spans="1:16" ht="30" x14ac:dyDescent="0.25">
      <c r="A1092" s="7">
        <v>2021</v>
      </c>
      <c r="B1092" s="3">
        <v>44378</v>
      </c>
      <c r="C1092" s="3">
        <v>44469</v>
      </c>
      <c r="D1092" s="7" t="s">
        <v>50</v>
      </c>
      <c r="E1092" s="9">
        <v>130519</v>
      </c>
      <c r="F1092" s="7" t="s">
        <v>75</v>
      </c>
      <c r="G1092" s="7" t="s">
        <v>75</v>
      </c>
      <c r="H1092" t="s">
        <v>1930</v>
      </c>
      <c r="I1092" s="8" t="s">
        <v>1426</v>
      </c>
      <c r="J1092" s="8" t="s">
        <v>354</v>
      </c>
      <c r="K1092" s="8" t="s">
        <v>95</v>
      </c>
      <c r="L1092" s="8" t="s">
        <v>61</v>
      </c>
      <c r="M1092" s="13" t="s">
        <v>3889</v>
      </c>
      <c r="N1092" s="7" t="s">
        <v>74</v>
      </c>
      <c r="O1092" s="3">
        <v>44480</v>
      </c>
      <c r="P1092" s="3">
        <v>44469</v>
      </c>
    </row>
    <row r="1093" spans="1:16" ht="30" x14ac:dyDescent="0.25">
      <c r="A1093" s="7">
        <v>2021</v>
      </c>
      <c r="B1093" s="3">
        <v>44378</v>
      </c>
      <c r="C1093" s="3">
        <v>44469</v>
      </c>
      <c r="D1093" s="7" t="s">
        <v>50</v>
      </c>
      <c r="E1093" s="9">
        <v>122676</v>
      </c>
      <c r="F1093" s="7" t="s">
        <v>1851</v>
      </c>
      <c r="G1093" s="7" t="s">
        <v>1851</v>
      </c>
      <c r="H1093" t="s">
        <v>1952</v>
      </c>
      <c r="I1093" s="8" t="s">
        <v>912</v>
      </c>
      <c r="J1093" s="8" t="s">
        <v>354</v>
      </c>
      <c r="K1093" s="8" t="s">
        <v>95</v>
      </c>
      <c r="L1093" s="8" t="s">
        <v>61</v>
      </c>
      <c r="M1093" s="13" t="s">
        <v>3890</v>
      </c>
      <c r="N1093" s="7" t="s">
        <v>74</v>
      </c>
      <c r="O1093" s="3">
        <v>44480</v>
      </c>
      <c r="P1093" s="3">
        <v>44469</v>
      </c>
    </row>
    <row r="1094" spans="1:16" x14ac:dyDescent="0.25">
      <c r="A1094" s="7">
        <v>2021</v>
      </c>
      <c r="B1094" s="3">
        <v>44378</v>
      </c>
      <c r="C1094" s="3">
        <v>44469</v>
      </c>
      <c r="D1094" s="7" t="s">
        <v>50</v>
      </c>
      <c r="E1094" s="9">
        <v>122986</v>
      </c>
      <c r="F1094" s="7" t="s">
        <v>1926</v>
      </c>
      <c r="G1094" s="7" t="s">
        <v>1926</v>
      </c>
      <c r="H1094" t="s">
        <v>1818</v>
      </c>
      <c r="I1094" s="8" t="s">
        <v>1427</v>
      </c>
      <c r="J1094" s="8" t="s">
        <v>354</v>
      </c>
      <c r="K1094" s="8" t="s">
        <v>1428</v>
      </c>
      <c r="L1094" s="8" t="s">
        <v>61</v>
      </c>
      <c r="M1094" s="12" t="s">
        <v>3891</v>
      </c>
      <c r="N1094" s="7" t="s">
        <v>74</v>
      </c>
      <c r="O1094" s="3">
        <v>44480</v>
      </c>
      <c r="P1094" s="3">
        <v>44469</v>
      </c>
    </row>
    <row r="1095" spans="1:16" ht="30" x14ac:dyDescent="0.25">
      <c r="A1095" s="7">
        <v>2021</v>
      </c>
      <c r="B1095" s="3">
        <v>44378</v>
      </c>
      <c r="C1095" s="3">
        <v>44469</v>
      </c>
      <c r="D1095" s="7" t="s">
        <v>50</v>
      </c>
      <c r="E1095" s="9">
        <v>133286</v>
      </c>
      <c r="F1095" s="7" t="s">
        <v>1843</v>
      </c>
      <c r="G1095" s="7" t="s">
        <v>1843</v>
      </c>
      <c r="H1095" t="s">
        <v>1687</v>
      </c>
      <c r="I1095" s="8" t="s">
        <v>1429</v>
      </c>
      <c r="J1095" s="8" t="s">
        <v>354</v>
      </c>
      <c r="K1095" s="8" t="s">
        <v>1430</v>
      </c>
      <c r="L1095" s="8" t="s">
        <v>61</v>
      </c>
      <c r="M1095" s="13" t="s">
        <v>3892</v>
      </c>
      <c r="N1095" s="7" t="s">
        <v>74</v>
      </c>
      <c r="O1095" s="3">
        <v>44480</v>
      </c>
      <c r="P1095" s="3">
        <v>44469</v>
      </c>
    </row>
    <row r="1096" spans="1:16" ht="30" x14ac:dyDescent="0.25">
      <c r="A1096" s="7">
        <v>2021</v>
      </c>
      <c r="B1096" s="3">
        <v>44378</v>
      </c>
      <c r="C1096" s="3">
        <v>44469</v>
      </c>
      <c r="D1096" s="7" t="s">
        <v>50</v>
      </c>
      <c r="E1096" s="9">
        <v>131909</v>
      </c>
      <c r="F1096" s="7" t="s">
        <v>1710</v>
      </c>
      <c r="G1096" s="7" t="s">
        <v>1710</v>
      </c>
      <c r="H1096" t="s">
        <v>1726</v>
      </c>
      <c r="I1096" s="8" t="s">
        <v>1431</v>
      </c>
      <c r="J1096" s="8" t="s">
        <v>1432</v>
      </c>
      <c r="K1096" s="8" t="s">
        <v>1433</v>
      </c>
      <c r="L1096" s="8" t="s">
        <v>61</v>
      </c>
      <c r="M1096" s="13" t="s">
        <v>3893</v>
      </c>
      <c r="N1096" s="7" t="s">
        <v>74</v>
      </c>
      <c r="O1096" s="3">
        <v>44480</v>
      </c>
      <c r="P1096" s="3">
        <v>44469</v>
      </c>
    </row>
    <row r="1097" spans="1:16" x14ac:dyDescent="0.25">
      <c r="A1097" s="7">
        <v>2021</v>
      </c>
      <c r="B1097" s="3">
        <v>44378</v>
      </c>
      <c r="C1097" s="3">
        <v>44469</v>
      </c>
      <c r="D1097" s="7" t="s">
        <v>50</v>
      </c>
      <c r="E1097" s="9">
        <v>132837</v>
      </c>
      <c r="F1097" s="7" t="s">
        <v>1967</v>
      </c>
      <c r="G1097" s="7" t="s">
        <v>1967</v>
      </c>
      <c r="H1097" t="s">
        <v>1715</v>
      </c>
      <c r="I1097" s="8" t="s">
        <v>848</v>
      </c>
      <c r="J1097" s="8" t="s">
        <v>926</v>
      </c>
      <c r="K1097" s="8" t="s">
        <v>96</v>
      </c>
      <c r="L1097" s="8" t="s">
        <v>61</v>
      </c>
      <c r="M1097" s="12" t="s">
        <v>3894</v>
      </c>
      <c r="N1097" s="7" t="s">
        <v>74</v>
      </c>
      <c r="O1097" s="3">
        <v>44480</v>
      </c>
      <c r="P1097" s="3">
        <v>44469</v>
      </c>
    </row>
    <row r="1098" spans="1:16" ht="30" x14ac:dyDescent="0.25">
      <c r="A1098" s="7">
        <v>2021</v>
      </c>
      <c r="B1098" s="3">
        <v>44378</v>
      </c>
      <c r="C1098" s="3">
        <v>44469</v>
      </c>
      <c r="D1098" s="7" t="s">
        <v>50</v>
      </c>
      <c r="E1098" s="9">
        <v>132439</v>
      </c>
      <c r="F1098" s="7" t="s">
        <v>1822</v>
      </c>
      <c r="G1098" s="7" t="s">
        <v>1822</v>
      </c>
      <c r="H1098" t="s">
        <v>1847</v>
      </c>
      <c r="I1098" s="8" t="s">
        <v>868</v>
      </c>
      <c r="J1098" s="8" t="s">
        <v>926</v>
      </c>
      <c r="K1098" s="8" t="s">
        <v>151</v>
      </c>
      <c r="L1098" s="8" t="s">
        <v>61</v>
      </c>
      <c r="M1098" s="13" t="s">
        <v>3895</v>
      </c>
      <c r="N1098" s="7" t="s">
        <v>74</v>
      </c>
      <c r="O1098" s="3">
        <v>44480</v>
      </c>
      <c r="P1098" s="3">
        <v>44469</v>
      </c>
    </row>
    <row r="1099" spans="1:16" ht="30" x14ac:dyDescent="0.25">
      <c r="A1099" s="7">
        <v>2021</v>
      </c>
      <c r="B1099" s="3">
        <v>44378</v>
      </c>
      <c r="C1099" s="3">
        <v>44469</v>
      </c>
      <c r="D1099" s="7" t="s">
        <v>50</v>
      </c>
      <c r="E1099" s="9">
        <v>132053</v>
      </c>
      <c r="F1099" s="7" t="s">
        <v>1710</v>
      </c>
      <c r="G1099" s="7" t="s">
        <v>1710</v>
      </c>
      <c r="H1099" t="s">
        <v>1928</v>
      </c>
      <c r="I1099" s="8" t="s">
        <v>134</v>
      </c>
      <c r="J1099" s="8" t="s">
        <v>71</v>
      </c>
      <c r="K1099" s="8" t="s">
        <v>1434</v>
      </c>
      <c r="L1099" s="8" t="s">
        <v>61</v>
      </c>
      <c r="M1099" s="13" t="s">
        <v>3896</v>
      </c>
      <c r="N1099" s="7" t="s">
        <v>74</v>
      </c>
      <c r="O1099" s="3">
        <v>44480</v>
      </c>
      <c r="P1099" s="3">
        <v>44469</v>
      </c>
    </row>
    <row r="1100" spans="1:16" x14ac:dyDescent="0.25">
      <c r="A1100" s="7">
        <v>2021</v>
      </c>
      <c r="B1100" s="3">
        <v>44378</v>
      </c>
      <c r="C1100" s="3">
        <v>44469</v>
      </c>
      <c r="D1100" s="7" t="s">
        <v>50</v>
      </c>
      <c r="E1100" s="9">
        <v>133588</v>
      </c>
      <c r="F1100" s="7" t="s">
        <v>1689</v>
      </c>
      <c r="G1100" s="7" t="s">
        <v>1689</v>
      </c>
      <c r="H1100" t="s">
        <v>1725</v>
      </c>
      <c r="I1100" s="8" t="s">
        <v>1435</v>
      </c>
      <c r="J1100" s="8" t="s">
        <v>71</v>
      </c>
      <c r="K1100" s="8" t="s">
        <v>526</v>
      </c>
      <c r="L1100" s="8" t="s">
        <v>61</v>
      </c>
      <c r="M1100" s="12" t="s">
        <v>3897</v>
      </c>
      <c r="N1100" s="7" t="s">
        <v>74</v>
      </c>
      <c r="O1100" s="3">
        <v>44480</v>
      </c>
      <c r="P1100" s="3">
        <v>44469</v>
      </c>
    </row>
    <row r="1101" spans="1:16" x14ac:dyDescent="0.25">
      <c r="A1101" s="7">
        <v>2021</v>
      </c>
      <c r="B1101" s="3">
        <v>44378</v>
      </c>
      <c r="C1101" s="3">
        <v>44469</v>
      </c>
      <c r="D1101" s="7" t="s">
        <v>50</v>
      </c>
      <c r="E1101" s="9">
        <v>123226</v>
      </c>
      <c r="F1101" s="7" t="s">
        <v>1821</v>
      </c>
      <c r="G1101" s="7" t="s">
        <v>1821</v>
      </c>
      <c r="H1101" t="s">
        <v>1714</v>
      </c>
      <c r="I1101" s="8" t="s">
        <v>1436</v>
      </c>
      <c r="J1101" s="8" t="s">
        <v>71</v>
      </c>
      <c r="K1101" s="8" t="s">
        <v>221</v>
      </c>
      <c r="L1101" s="8" t="s">
        <v>61</v>
      </c>
      <c r="M1101" s="12" t="s">
        <v>3898</v>
      </c>
      <c r="N1101" s="7" t="s">
        <v>74</v>
      </c>
      <c r="O1101" s="3">
        <v>44480</v>
      </c>
      <c r="P1101" s="3">
        <v>44469</v>
      </c>
    </row>
    <row r="1102" spans="1:16" ht="30" x14ac:dyDescent="0.25">
      <c r="A1102" s="7">
        <v>2021</v>
      </c>
      <c r="B1102" s="3">
        <v>44378</v>
      </c>
      <c r="C1102" s="3">
        <v>44469</v>
      </c>
      <c r="D1102" s="7" t="s">
        <v>50</v>
      </c>
      <c r="E1102" s="9">
        <v>125675</v>
      </c>
      <c r="F1102" s="7" t="s">
        <v>1822</v>
      </c>
      <c r="G1102" s="7" t="s">
        <v>1822</v>
      </c>
      <c r="H1102" t="s">
        <v>1776</v>
      </c>
      <c r="I1102" s="8" t="s">
        <v>1375</v>
      </c>
      <c r="J1102" s="8" t="s">
        <v>71</v>
      </c>
      <c r="K1102" s="8" t="s">
        <v>96</v>
      </c>
      <c r="L1102" s="8" t="s">
        <v>61</v>
      </c>
      <c r="M1102" s="13" t="s">
        <v>3899</v>
      </c>
      <c r="N1102" s="7" t="s">
        <v>74</v>
      </c>
      <c r="O1102" s="3">
        <v>44480</v>
      </c>
      <c r="P1102" s="3">
        <v>44469</v>
      </c>
    </row>
    <row r="1103" spans="1:16" x14ac:dyDescent="0.25">
      <c r="A1103" s="7">
        <v>2021</v>
      </c>
      <c r="B1103" s="3">
        <v>44378</v>
      </c>
      <c r="C1103" s="3">
        <v>44469</v>
      </c>
      <c r="D1103" s="7" t="s">
        <v>50</v>
      </c>
      <c r="E1103" s="9">
        <v>132295</v>
      </c>
      <c r="F1103" s="7" t="s">
        <v>1822</v>
      </c>
      <c r="G1103" s="7" t="s">
        <v>1822</v>
      </c>
      <c r="H1103" t="s">
        <v>1712</v>
      </c>
      <c r="I1103" s="8" t="s">
        <v>1437</v>
      </c>
      <c r="J1103" s="8" t="s">
        <v>1438</v>
      </c>
      <c r="K1103" s="8" t="s">
        <v>338</v>
      </c>
      <c r="L1103" s="8" t="s">
        <v>61</v>
      </c>
      <c r="M1103" s="12" t="s">
        <v>3900</v>
      </c>
      <c r="N1103" s="7" t="s">
        <v>74</v>
      </c>
      <c r="O1103" s="3">
        <v>44480</v>
      </c>
      <c r="P1103" s="3">
        <v>44469</v>
      </c>
    </row>
    <row r="1104" spans="1:16" x14ac:dyDescent="0.25">
      <c r="A1104" s="7">
        <v>2021</v>
      </c>
      <c r="B1104" s="3">
        <v>44378</v>
      </c>
      <c r="C1104" s="3">
        <v>44469</v>
      </c>
      <c r="D1104" s="7" t="s">
        <v>50</v>
      </c>
      <c r="E1104" s="9">
        <v>131081</v>
      </c>
      <c r="F1104" s="7" t="s">
        <v>1872</v>
      </c>
      <c r="G1104" s="7" t="s">
        <v>1872</v>
      </c>
      <c r="H1104" t="s">
        <v>1724</v>
      </c>
      <c r="I1104" s="8" t="s">
        <v>1439</v>
      </c>
      <c r="J1104" s="8" t="s">
        <v>982</v>
      </c>
      <c r="K1104" s="8" t="s">
        <v>227</v>
      </c>
      <c r="L1104" s="8" t="s">
        <v>61</v>
      </c>
      <c r="M1104" s="12" t="s">
        <v>3901</v>
      </c>
      <c r="N1104" s="7" t="s">
        <v>74</v>
      </c>
      <c r="O1104" s="3">
        <v>44480</v>
      </c>
      <c r="P1104" s="3">
        <v>44469</v>
      </c>
    </row>
    <row r="1105" spans="1:16" x14ac:dyDescent="0.25">
      <c r="A1105" s="7">
        <v>2021</v>
      </c>
      <c r="B1105" s="3">
        <v>44378</v>
      </c>
      <c r="C1105" s="3">
        <v>44469</v>
      </c>
      <c r="D1105" s="7" t="s">
        <v>50</v>
      </c>
      <c r="E1105" s="9">
        <v>110358</v>
      </c>
      <c r="F1105" s="7" t="s">
        <v>75</v>
      </c>
      <c r="G1105" s="7" t="s">
        <v>75</v>
      </c>
      <c r="H1105" t="s">
        <v>1803</v>
      </c>
      <c r="I1105" s="8" t="s">
        <v>1440</v>
      </c>
      <c r="J1105" s="8" t="s">
        <v>982</v>
      </c>
      <c r="K1105" s="8" t="s">
        <v>1053</v>
      </c>
      <c r="L1105" s="8" t="s">
        <v>61</v>
      </c>
      <c r="M1105" s="12" t="s">
        <v>3902</v>
      </c>
      <c r="N1105" s="7" t="s">
        <v>74</v>
      </c>
      <c r="O1105" s="3">
        <v>44480</v>
      </c>
      <c r="P1105" s="3">
        <v>44469</v>
      </c>
    </row>
    <row r="1106" spans="1:16" x14ac:dyDescent="0.25">
      <c r="A1106" s="7">
        <v>2021</v>
      </c>
      <c r="B1106" s="3">
        <v>44378</v>
      </c>
      <c r="C1106" s="3">
        <v>44469</v>
      </c>
      <c r="D1106" s="7" t="s">
        <v>50</v>
      </c>
      <c r="E1106" s="9">
        <v>130808</v>
      </c>
      <c r="F1106" s="7" t="s">
        <v>1816</v>
      </c>
      <c r="G1106" s="7" t="s">
        <v>1816</v>
      </c>
      <c r="H1106" t="s">
        <v>1855</v>
      </c>
      <c r="I1106" s="8" t="s">
        <v>1441</v>
      </c>
      <c r="J1106" s="8" t="s">
        <v>982</v>
      </c>
      <c r="K1106" s="8" t="s">
        <v>1442</v>
      </c>
      <c r="L1106" s="8" t="s">
        <v>61</v>
      </c>
      <c r="M1106" s="12" t="s">
        <v>3903</v>
      </c>
      <c r="N1106" s="7" t="s">
        <v>74</v>
      </c>
      <c r="O1106" s="3">
        <v>44480</v>
      </c>
      <c r="P1106" s="3">
        <v>44469</v>
      </c>
    </row>
    <row r="1107" spans="1:16" ht="30" x14ac:dyDescent="0.25">
      <c r="A1107" s="7">
        <v>2021</v>
      </c>
      <c r="B1107" s="3">
        <v>44378</v>
      </c>
      <c r="C1107" s="3">
        <v>44469</v>
      </c>
      <c r="D1107" s="7" t="s">
        <v>50</v>
      </c>
      <c r="E1107" s="9">
        <v>132979</v>
      </c>
      <c r="F1107" s="7" t="s">
        <v>1710</v>
      </c>
      <c r="G1107" s="7" t="s">
        <v>1710</v>
      </c>
      <c r="H1107" t="s">
        <v>1823</v>
      </c>
      <c r="I1107" s="8" t="s">
        <v>1443</v>
      </c>
      <c r="J1107" s="8" t="s">
        <v>186</v>
      </c>
      <c r="K1107" s="8" t="s">
        <v>1444</v>
      </c>
      <c r="L1107" s="8" t="s">
        <v>61</v>
      </c>
      <c r="M1107" s="13" t="s">
        <v>3904</v>
      </c>
      <c r="N1107" s="7" t="s">
        <v>74</v>
      </c>
      <c r="O1107" s="3">
        <v>44480</v>
      </c>
      <c r="P1107" s="3">
        <v>44469</v>
      </c>
    </row>
    <row r="1108" spans="1:16" x14ac:dyDescent="0.25">
      <c r="A1108" s="7">
        <v>2021</v>
      </c>
      <c r="B1108" s="3">
        <v>44378</v>
      </c>
      <c r="C1108" s="3">
        <v>44469</v>
      </c>
      <c r="D1108" s="7" t="s">
        <v>50</v>
      </c>
      <c r="E1108" s="9">
        <v>131571</v>
      </c>
      <c r="F1108" s="7" t="s">
        <v>1816</v>
      </c>
      <c r="G1108" s="7" t="s">
        <v>1816</v>
      </c>
      <c r="H1108" t="s">
        <v>1817</v>
      </c>
      <c r="I1108" s="8" t="s">
        <v>1445</v>
      </c>
      <c r="J1108" s="8" t="s">
        <v>186</v>
      </c>
      <c r="K1108" s="8" t="s">
        <v>223</v>
      </c>
      <c r="L1108" s="8" t="s">
        <v>61</v>
      </c>
      <c r="M1108" s="12" t="s">
        <v>3905</v>
      </c>
      <c r="N1108" s="7" t="s">
        <v>74</v>
      </c>
      <c r="O1108" s="3">
        <v>44480</v>
      </c>
      <c r="P1108" s="3">
        <v>44469</v>
      </c>
    </row>
    <row r="1109" spans="1:16" x14ac:dyDescent="0.25">
      <c r="A1109" s="7">
        <v>2021</v>
      </c>
      <c r="B1109" s="3">
        <v>44378</v>
      </c>
      <c r="C1109" s="3">
        <v>44469</v>
      </c>
      <c r="D1109" s="7" t="s">
        <v>50</v>
      </c>
      <c r="E1109" s="9">
        <v>133585</v>
      </c>
      <c r="F1109" s="7" t="s">
        <v>1697</v>
      </c>
      <c r="G1109" s="7" t="s">
        <v>1697</v>
      </c>
      <c r="H1109" t="s">
        <v>1738</v>
      </c>
      <c r="I1109" s="8" t="s">
        <v>1446</v>
      </c>
      <c r="J1109" s="8" t="s">
        <v>225</v>
      </c>
      <c r="K1109" s="8" t="s">
        <v>98</v>
      </c>
      <c r="L1109" s="8" t="s">
        <v>61</v>
      </c>
      <c r="M1109" s="12" t="s">
        <v>3906</v>
      </c>
      <c r="N1109" s="7" t="s">
        <v>74</v>
      </c>
      <c r="O1109" s="3">
        <v>44480</v>
      </c>
      <c r="P1109" s="3">
        <v>44469</v>
      </c>
    </row>
    <row r="1110" spans="1:16" x14ac:dyDescent="0.25">
      <c r="A1110" s="7">
        <v>2021</v>
      </c>
      <c r="B1110" s="3">
        <v>44378</v>
      </c>
      <c r="C1110" s="3">
        <v>44469</v>
      </c>
      <c r="D1110" s="7" t="s">
        <v>50</v>
      </c>
      <c r="E1110" s="9">
        <v>131251</v>
      </c>
      <c r="F1110" s="7" t="s">
        <v>1816</v>
      </c>
      <c r="G1110" s="7" t="s">
        <v>1816</v>
      </c>
      <c r="H1110" t="s">
        <v>1745</v>
      </c>
      <c r="I1110" s="8" t="s">
        <v>848</v>
      </c>
      <c r="J1110" s="8" t="s">
        <v>360</v>
      </c>
      <c r="K1110" s="8" t="s">
        <v>240</v>
      </c>
      <c r="L1110" s="8" t="s">
        <v>61</v>
      </c>
      <c r="M1110" s="12" t="s">
        <v>3907</v>
      </c>
      <c r="N1110" s="7" t="s">
        <v>74</v>
      </c>
      <c r="O1110" s="3">
        <v>44480</v>
      </c>
      <c r="P1110" s="3">
        <v>44469</v>
      </c>
    </row>
    <row r="1111" spans="1:16" x14ac:dyDescent="0.25">
      <c r="A1111" s="7">
        <v>2021</v>
      </c>
      <c r="B1111" s="3">
        <v>44378</v>
      </c>
      <c r="C1111" s="3">
        <v>44469</v>
      </c>
      <c r="D1111" s="7" t="s">
        <v>50</v>
      </c>
      <c r="E1111" s="9">
        <v>131952</v>
      </c>
      <c r="F1111" s="7" t="s">
        <v>1816</v>
      </c>
      <c r="G1111" s="7" t="s">
        <v>1816</v>
      </c>
      <c r="H1111" t="s">
        <v>1834</v>
      </c>
      <c r="I1111" s="8" t="s">
        <v>1447</v>
      </c>
      <c r="J1111" s="8" t="s">
        <v>360</v>
      </c>
      <c r="K1111" s="8" t="s">
        <v>203</v>
      </c>
      <c r="L1111" s="8" t="s">
        <v>61</v>
      </c>
      <c r="M1111" s="12" t="s">
        <v>3908</v>
      </c>
      <c r="N1111" s="7" t="s">
        <v>74</v>
      </c>
      <c r="O1111" s="3">
        <v>44480</v>
      </c>
      <c r="P1111" s="3">
        <v>44469</v>
      </c>
    </row>
    <row r="1112" spans="1:16" x14ac:dyDescent="0.25">
      <c r="A1112" s="7">
        <v>2021</v>
      </c>
      <c r="B1112" s="3">
        <v>44378</v>
      </c>
      <c r="C1112" s="3">
        <v>44469</v>
      </c>
      <c r="D1112" s="7" t="s">
        <v>50</v>
      </c>
      <c r="E1112" s="9">
        <v>133979</v>
      </c>
      <c r="F1112" s="7" t="s">
        <v>1686</v>
      </c>
      <c r="G1112" s="7" t="s">
        <v>1686</v>
      </c>
      <c r="H1112" t="s">
        <v>1687</v>
      </c>
      <c r="I1112" s="8" t="s">
        <v>1448</v>
      </c>
      <c r="J1112" s="8" t="s">
        <v>360</v>
      </c>
      <c r="K1112" s="8" t="s">
        <v>926</v>
      </c>
      <c r="L1112" s="8" t="s">
        <v>61</v>
      </c>
      <c r="M1112" s="12" t="s">
        <v>3909</v>
      </c>
      <c r="N1112" s="7" t="s">
        <v>74</v>
      </c>
      <c r="O1112" s="3">
        <v>44480</v>
      </c>
      <c r="P1112" s="3">
        <v>44469</v>
      </c>
    </row>
    <row r="1113" spans="1:16" ht="30" x14ac:dyDescent="0.25">
      <c r="A1113" s="7">
        <v>2021</v>
      </c>
      <c r="B1113" s="3">
        <v>44378</v>
      </c>
      <c r="C1113" s="3">
        <v>44469</v>
      </c>
      <c r="D1113" s="7" t="s">
        <v>50</v>
      </c>
      <c r="E1113" s="9">
        <v>45369</v>
      </c>
      <c r="F1113" s="7" t="s">
        <v>1772</v>
      </c>
      <c r="G1113" s="7" t="s">
        <v>1772</v>
      </c>
      <c r="H1113" t="s">
        <v>1704</v>
      </c>
      <c r="I1113" s="8" t="s">
        <v>463</v>
      </c>
      <c r="J1113" s="8" t="s">
        <v>360</v>
      </c>
      <c r="K1113" s="8" t="s">
        <v>395</v>
      </c>
      <c r="L1113" s="8" t="s">
        <v>61</v>
      </c>
      <c r="M1113" s="13" t="s">
        <v>3910</v>
      </c>
      <c r="N1113" s="7" t="s">
        <v>74</v>
      </c>
      <c r="O1113" s="3">
        <v>44480</v>
      </c>
      <c r="P1113" s="3">
        <v>44469</v>
      </c>
    </row>
    <row r="1114" spans="1:16" ht="30" x14ac:dyDescent="0.25">
      <c r="A1114" s="7">
        <v>2021</v>
      </c>
      <c r="B1114" s="3">
        <v>44378</v>
      </c>
      <c r="C1114" s="3">
        <v>44469</v>
      </c>
      <c r="D1114" s="7" t="s">
        <v>50</v>
      </c>
      <c r="E1114" s="9">
        <v>132094</v>
      </c>
      <c r="F1114" s="7" t="s">
        <v>75</v>
      </c>
      <c r="G1114" s="7" t="s">
        <v>75</v>
      </c>
      <c r="H1114" t="s">
        <v>1860</v>
      </c>
      <c r="I1114" s="8" t="s">
        <v>1449</v>
      </c>
      <c r="J1114" s="8" t="s">
        <v>451</v>
      </c>
      <c r="K1114" s="8" t="s">
        <v>658</v>
      </c>
      <c r="L1114" s="8" t="s">
        <v>61</v>
      </c>
      <c r="M1114" s="13" t="s">
        <v>3911</v>
      </c>
      <c r="N1114" s="7" t="s">
        <v>74</v>
      </c>
      <c r="O1114" s="3">
        <v>44480</v>
      </c>
      <c r="P1114" s="3">
        <v>44469</v>
      </c>
    </row>
    <row r="1115" spans="1:16" x14ac:dyDescent="0.25">
      <c r="A1115" s="7">
        <v>2021</v>
      </c>
      <c r="B1115" s="3">
        <v>44378</v>
      </c>
      <c r="C1115" s="3">
        <v>44469</v>
      </c>
      <c r="D1115" s="7" t="s">
        <v>50</v>
      </c>
      <c r="E1115" s="9">
        <v>126608</v>
      </c>
      <c r="F1115" s="7" t="s">
        <v>1710</v>
      </c>
      <c r="G1115" s="7" t="s">
        <v>1710</v>
      </c>
      <c r="H1115" t="s">
        <v>1723</v>
      </c>
      <c r="I1115" s="8" t="s">
        <v>991</v>
      </c>
      <c r="J1115" s="8" t="s">
        <v>451</v>
      </c>
      <c r="K1115" s="8" t="s">
        <v>247</v>
      </c>
      <c r="L1115" s="8" t="s">
        <v>61</v>
      </c>
      <c r="M1115" s="12" t="s">
        <v>3912</v>
      </c>
      <c r="N1115" s="7" t="s">
        <v>74</v>
      </c>
      <c r="O1115" s="3">
        <v>44480</v>
      </c>
      <c r="P1115" s="3">
        <v>44469</v>
      </c>
    </row>
    <row r="1116" spans="1:16" x14ac:dyDescent="0.25">
      <c r="A1116" s="7">
        <v>2021</v>
      </c>
      <c r="B1116" s="3">
        <v>44378</v>
      </c>
      <c r="C1116" s="3">
        <v>44469</v>
      </c>
      <c r="D1116" s="7" t="s">
        <v>50</v>
      </c>
      <c r="E1116" s="9">
        <v>41180</v>
      </c>
      <c r="F1116" s="7" t="s">
        <v>1710</v>
      </c>
      <c r="G1116" s="7" t="s">
        <v>1710</v>
      </c>
      <c r="H1116" t="s">
        <v>1891</v>
      </c>
      <c r="I1116" s="8" t="s">
        <v>1450</v>
      </c>
      <c r="J1116" s="8" t="s">
        <v>451</v>
      </c>
      <c r="K1116" s="8" t="s">
        <v>92</v>
      </c>
      <c r="L1116" s="8" t="s">
        <v>61</v>
      </c>
      <c r="M1116" s="12" t="s">
        <v>3913</v>
      </c>
      <c r="N1116" s="7" t="s">
        <v>74</v>
      </c>
      <c r="O1116" s="3">
        <v>44480</v>
      </c>
      <c r="P1116" s="3">
        <v>44469</v>
      </c>
    </row>
    <row r="1117" spans="1:16" x14ac:dyDescent="0.25">
      <c r="A1117" s="7">
        <v>2021</v>
      </c>
      <c r="B1117" s="3">
        <v>44378</v>
      </c>
      <c r="C1117" s="3">
        <v>44469</v>
      </c>
      <c r="D1117" s="7" t="s">
        <v>50</v>
      </c>
      <c r="E1117" s="9">
        <v>133250</v>
      </c>
      <c r="F1117" s="7" t="s">
        <v>1710</v>
      </c>
      <c r="G1117" s="7" t="s">
        <v>1710</v>
      </c>
      <c r="H1117" t="s">
        <v>1743</v>
      </c>
      <c r="I1117" s="8" t="s">
        <v>1451</v>
      </c>
      <c r="J1117" s="8" t="s">
        <v>451</v>
      </c>
      <c r="K1117" s="8" t="s">
        <v>1339</v>
      </c>
      <c r="L1117" s="8" t="s">
        <v>61</v>
      </c>
      <c r="M1117" s="12" t="s">
        <v>3914</v>
      </c>
      <c r="N1117" s="7" t="s">
        <v>74</v>
      </c>
      <c r="O1117" s="3">
        <v>44480</v>
      </c>
      <c r="P1117" s="3">
        <v>44469</v>
      </c>
    </row>
    <row r="1118" spans="1:16" x14ac:dyDescent="0.25">
      <c r="A1118" s="7">
        <v>2021</v>
      </c>
      <c r="B1118" s="3">
        <v>44378</v>
      </c>
      <c r="C1118" s="3">
        <v>44469</v>
      </c>
      <c r="D1118" s="7" t="s">
        <v>50</v>
      </c>
      <c r="E1118" s="9">
        <v>130291</v>
      </c>
      <c r="F1118" s="7" t="s">
        <v>1710</v>
      </c>
      <c r="G1118" s="7" t="s">
        <v>1710</v>
      </c>
      <c r="H1118" t="s">
        <v>1911</v>
      </c>
      <c r="I1118" s="8" t="s">
        <v>232</v>
      </c>
      <c r="J1118" s="8" t="s">
        <v>293</v>
      </c>
      <c r="K1118" s="8" t="s">
        <v>1452</v>
      </c>
      <c r="L1118" s="8" t="s">
        <v>61</v>
      </c>
      <c r="M1118" s="12" t="s">
        <v>3915</v>
      </c>
      <c r="N1118" s="7" t="s">
        <v>74</v>
      </c>
      <c r="O1118" s="3">
        <v>44480</v>
      </c>
      <c r="P1118" s="3">
        <v>44469</v>
      </c>
    </row>
    <row r="1119" spans="1:16" x14ac:dyDescent="0.25">
      <c r="A1119" s="7">
        <v>2021</v>
      </c>
      <c r="B1119" s="3">
        <v>44378</v>
      </c>
      <c r="C1119" s="3">
        <v>44469</v>
      </c>
      <c r="D1119" s="7" t="s">
        <v>50</v>
      </c>
      <c r="E1119" s="9">
        <v>132431</v>
      </c>
      <c r="F1119" s="7" t="s">
        <v>1831</v>
      </c>
      <c r="G1119" s="7" t="s">
        <v>1831</v>
      </c>
      <c r="H1119" t="s">
        <v>1744</v>
      </c>
      <c r="I1119" s="8" t="s">
        <v>771</v>
      </c>
      <c r="J1119" s="8" t="s">
        <v>293</v>
      </c>
      <c r="K1119" s="8" t="s">
        <v>651</v>
      </c>
      <c r="L1119" s="8" t="s">
        <v>61</v>
      </c>
      <c r="M1119" s="12" t="s">
        <v>3916</v>
      </c>
      <c r="N1119" s="7" t="s">
        <v>74</v>
      </c>
      <c r="O1119" s="3">
        <v>44480</v>
      </c>
      <c r="P1119" s="3">
        <v>44469</v>
      </c>
    </row>
    <row r="1120" spans="1:16" ht="30" x14ac:dyDescent="0.25">
      <c r="A1120" s="7">
        <v>2021</v>
      </c>
      <c r="B1120" s="3">
        <v>44378</v>
      </c>
      <c r="C1120" s="3">
        <v>44469</v>
      </c>
      <c r="D1120" s="7" t="s">
        <v>50</v>
      </c>
      <c r="E1120" s="9">
        <v>133275</v>
      </c>
      <c r="F1120" s="7" t="s">
        <v>1683</v>
      </c>
      <c r="G1120" s="7" t="s">
        <v>1683</v>
      </c>
      <c r="H1120" t="s">
        <v>1744</v>
      </c>
      <c r="I1120" s="8" t="s">
        <v>430</v>
      </c>
      <c r="J1120" s="8" t="s">
        <v>293</v>
      </c>
      <c r="K1120" s="8" t="s">
        <v>148</v>
      </c>
      <c r="L1120" s="8" t="s">
        <v>61</v>
      </c>
      <c r="M1120" s="13" t="s">
        <v>3917</v>
      </c>
      <c r="N1120" s="7" t="s">
        <v>74</v>
      </c>
      <c r="O1120" s="3">
        <v>44480</v>
      </c>
      <c r="P1120" s="3">
        <v>44469</v>
      </c>
    </row>
    <row r="1121" spans="1:16" x14ac:dyDescent="0.25">
      <c r="A1121" s="7">
        <v>2021</v>
      </c>
      <c r="B1121" s="3">
        <v>44378</v>
      </c>
      <c r="C1121" s="3">
        <v>44469</v>
      </c>
      <c r="D1121" s="7" t="s">
        <v>50</v>
      </c>
      <c r="E1121" s="9">
        <v>132585</v>
      </c>
      <c r="F1121" s="7" t="s">
        <v>1710</v>
      </c>
      <c r="G1121" s="7" t="s">
        <v>1710</v>
      </c>
      <c r="H1121" t="s">
        <v>1724</v>
      </c>
      <c r="I1121" s="8" t="s">
        <v>352</v>
      </c>
      <c r="J1121" s="8" t="s">
        <v>293</v>
      </c>
      <c r="K1121" s="8" t="s">
        <v>148</v>
      </c>
      <c r="L1121" s="8" t="s">
        <v>61</v>
      </c>
      <c r="M1121" s="12" t="s">
        <v>3918</v>
      </c>
      <c r="N1121" s="7" t="s">
        <v>74</v>
      </c>
      <c r="O1121" s="3">
        <v>44480</v>
      </c>
      <c r="P1121" s="3">
        <v>44469</v>
      </c>
    </row>
    <row r="1122" spans="1:16" ht="30" x14ac:dyDescent="0.25">
      <c r="A1122" s="7">
        <v>2021</v>
      </c>
      <c r="B1122" s="3">
        <v>44378</v>
      </c>
      <c r="C1122" s="3">
        <v>44469</v>
      </c>
      <c r="D1122" s="7" t="s">
        <v>50</v>
      </c>
      <c r="E1122" s="9">
        <v>133103</v>
      </c>
      <c r="F1122" s="7" t="s">
        <v>1843</v>
      </c>
      <c r="G1122" s="7" t="s">
        <v>1843</v>
      </c>
      <c r="H1122" t="s">
        <v>1715</v>
      </c>
      <c r="I1122" s="8" t="s">
        <v>1453</v>
      </c>
      <c r="J1122" s="8" t="s">
        <v>293</v>
      </c>
      <c r="K1122" s="8" t="s">
        <v>1162</v>
      </c>
      <c r="L1122" s="8" t="s">
        <v>61</v>
      </c>
      <c r="M1122" s="13" t="s">
        <v>3919</v>
      </c>
      <c r="N1122" s="7" t="s">
        <v>74</v>
      </c>
      <c r="O1122" s="3">
        <v>44480</v>
      </c>
      <c r="P1122" s="3">
        <v>44469</v>
      </c>
    </row>
    <row r="1123" spans="1:16" x14ac:dyDescent="0.25">
      <c r="A1123" s="7">
        <v>2021</v>
      </c>
      <c r="B1123" s="3">
        <v>44378</v>
      </c>
      <c r="C1123" s="3">
        <v>44469</v>
      </c>
      <c r="D1123" s="7" t="s">
        <v>50</v>
      </c>
      <c r="E1123" s="9">
        <v>124172</v>
      </c>
      <c r="F1123" s="7" t="s">
        <v>1835</v>
      </c>
      <c r="G1123" s="7" t="s">
        <v>1835</v>
      </c>
      <c r="H1123" t="s">
        <v>1698</v>
      </c>
      <c r="I1123" s="8" t="s">
        <v>1454</v>
      </c>
      <c r="J1123" s="8" t="s">
        <v>293</v>
      </c>
      <c r="K1123" s="8" t="s">
        <v>719</v>
      </c>
      <c r="L1123" s="8" t="s">
        <v>61</v>
      </c>
      <c r="M1123" s="12" t="s">
        <v>3920</v>
      </c>
      <c r="N1123" s="7" t="s">
        <v>74</v>
      </c>
      <c r="O1123" s="3">
        <v>44480</v>
      </c>
      <c r="P1123" s="3">
        <v>44469</v>
      </c>
    </row>
    <row r="1124" spans="1:16" x14ac:dyDescent="0.25">
      <c r="A1124" s="7">
        <v>2021</v>
      </c>
      <c r="B1124" s="3">
        <v>44378</v>
      </c>
      <c r="C1124" s="3">
        <v>44469</v>
      </c>
      <c r="D1124" s="7" t="s">
        <v>50</v>
      </c>
      <c r="E1124" s="9">
        <v>49508</v>
      </c>
      <c r="F1124" s="7" t="s">
        <v>1821</v>
      </c>
      <c r="G1124" s="7" t="s">
        <v>1821</v>
      </c>
      <c r="H1124" t="s">
        <v>1937</v>
      </c>
      <c r="I1124" s="8" t="s">
        <v>1455</v>
      </c>
      <c r="J1124" s="8" t="s">
        <v>293</v>
      </c>
      <c r="K1124" s="8" t="s">
        <v>253</v>
      </c>
      <c r="L1124" s="8" t="s">
        <v>61</v>
      </c>
      <c r="M1124" s="12" t="s">
        <v>3921</v>
      </c>
      <c r="N1124" s="7" t="s">
        <v>74</v>
      </c>
      <c r="O1124" s="3">
        <v>44480</v>
      </c>
      <c r="P1124" s="3">
        <v>44469</v>
      </c>
    </row>
    <row r="1125" spans="1:16" x14ac:dyDescent="0.25">
      <c r="A1125" s="7">
        <v>2021</v>
      </c>
      <c r="B1125" s="3">
        <v>44378</v>
      </c>
      <c r="C1125" s="3">
        <v>44469</v>
      </c>
      <c r="D1125" s="7" t="s">
        <v>50</v>
      </c>
      <c r="E1125" s="9">
        <v>123171</v>
      </c>
      <c r="F1125" s="7" t="s">
        <v>63</v>
      </c>
      <c r="G1125" s="7" t="s">
        <v>63</v>
      </c>
      <c r="H1125" t="s">
        <v>1886</v>
      </c>
      <c r="I1125" s="8" t="s">
        <v>263</v>
      </c>
      <c r="J1125" s="8" t="s">
        <v>293</v>
      </c>
      <c r="K1125" s="8" t="s">
        <v>1456</v>
      </c>
      <c r="L1125" s="8" t="s">
        <v>61</v>
      </c>
      <c r="M1125" s="12" t="s">
        <v>3922</v>
      </c>
      <c r="N1125" s="7" t="s">
        <v>74</v>
      </c>
      <c r="O1125" s="3">
        <v>44480</v>
      </c>
      <c r="P1125" s="3">
        <v>44469</v>
      </c>
    </row>
    <row r="1126" spans="1:16" ht="30" x14ac:dyDescent="0.25">
      <c r="A1126" s="7">
        <v>2021</v>
      </c>
      <c r="B1126" s="3">
        <v>44378</v>
      </c>
      <c r="C1126" s="3">
        <v>44469</v>
      </c>
      <c r="D1126" s="7" t="s">
        <v>50</v>
      </c>
      <c r="E1126" s="9">
        <v>131153</v>
      </c>
      <c r="F1126" s="7" t="s">
        <v>1831</v>
      </c>
      <c r="G1126" s="7" t="s">
        <v>1831</v>
      </c>
      <c r="H1126" t="s">
        <v>1744</v>
      </c>
      <c r="I1126" s="8" t="s">
        <v>1238</v>
      </c>
      <c r="J1126" s="8" t="s">
        <v>1457</v>
      </c>
      <c r="K1126" s="8" t="s">
        <v>1156</v>
      </c>
      <c r="L1126" s="8" t="s">
        <v>61</v>
      </c>
      <c r="M1126" s="13" t="s">
        <v>3923</v>
      </c>
      <c r="N1126" s="7" t="s">
        <v>74</v>
      </c>
      <c r="O1126" s="3">
        <v>44480</v>
      </c>
      <c r="P1126" s="3">
        <v>44469</v>
      </c>
    </row>
    <row r="1127" spans="1:16" x14ac:dyDescent="0.25">
      <c r="A1127" s="7">
        <v>2021</v>
      </c>
      <c r="B1127" s="3">
        <v>44378</v>
      </c>
      <c r="C1127" s="3">
        <v>44469</v>
      </c>
      <c r="D1127" s="7" t="s">
        <v>50</v>
      </c>
      <c r="E1127" s="9">
        <v>132804</v>
      </c>
      <c r="F1127" s="7" t="s">
        <v>1686</v>
      </c>
      <c r="G1127" s="7" t="s">
        <v>1686</v>
      </c>
      <c r="H1127" t="s">
        <v>1844</v>
      </c>
      <c r="I1127" s="8" t="s">
        <v>1458</v>
      </c>
      <c r="J1127" s="8" t="s">
        <v>1459</v>
      </c>
      <c r="K1127" s="8" t="s">
        <v>252</v>
      </c>
      <c r="L1127" s="8" t="s">
        <v>61</v>
      </c>
      <c r="M1127" s="12" t="s">
        <v>3924</v>
      </c>
      <c r="N1127" s="7" t="s">
        <v>74</v>
      </c>
      <c r="O1127" s="3">
        <v>44480</v>
      </c>
      <c r="P1127" s="3">
        <v>44469</v>
      </c>
    </row>
    <row r="1128" spans="1:16" ht="30" x14ac:dyDescent="0.25">
      <c r="A1128" s="7">
        <v>2021</v>
      </c>
      <c r="B1128" s="3">
        <v>44378</v>
      </c>
      <c r="C1128" s="3">
        <v>44469</v>
      </c>
      <c r="D1128" s="7" t="s">
        <v>50</v>
      </c>
      <c r="E1128" s="9">
        <v>130953</v>
      </c>
      <c r="F1128" s="7" t="s">
        <v>1821</v>
      </c>
      <c r="G1128" s="7" t="s">
        <v>1821</v>
      </c>
      <c r="H1128" t="s">
        <v>1750</v>
      </c>
      <c r="I1128" s="8" t="s">
        <v>963</v>
      </c>
      <c r="J1128" s="8" t="s">
        <v>513</v>
      </c>
      <c r="K1128" s="8" t="s">
        <v>519</v>
      </c>
      <c r="L1128" s="8" t="s">
        <v>61</v>
      </c>
      <c r="M1128" s="13" t="s">
        <v>3925</v>
      </c>
      <c r="N1128" s="7" t="s">
        <v>74</v>
      </c>
      <c r="O1128" s="3">
        <v>44480</v>
      </c>
      <c r="P1128" s="3">
        <v>44469</v>
      </c>
    </row>
    <row r="1129" spans="1:16" x14ac:dyDescent="0.25">
      <c r="A1129" s="7">
        <v>2021</v>
      </c>
      <c r="B1129" s="3">
        <v>44378</v>
      </c>
      <c r="C1129" s="3">
        <v>44469</v>
      </c>
      <c r="D1129" s="7" t="s">
        <v>50</v>
      </c>
      <c r="E1129" s="9">
        <v>125001</v>
      </c>
      <c r="F1129" s="7" t="s">
        <v>1816</v>
      </c>
      <c r="G1129" s="7" t="s">
        <v>1816</v>
      </c>
      <c r="H1129" t="s">
        <v>1834</v>
      </c>
      <c r="I1129" s="8" t="s">
        <v>1460</v>
      </c>
      <c r="J1129" s="8" t="s">
        <v>513</v>
      </c>
      <c r="K1129" s="8" t="s">
        <v>100</v>
      </c>
      <c r="L1129" s="8" t="s">
        <v>61</v>
      </c>
      <c r="M1129" s="12" t="s">
        <v>3926</v>
      </c>
      <c r="N1129" s="7" t="s">
        <v>74</v>
      </c>
      <c r="O1129" s="3">
        <v>44480</v>
      </c>
      <c r="P1129" s="3">
        <v>44469</v>
      </c>
    </row>
    <row r="1130" spans="1:16" ht="30" x14ac:dyDescent="0.25">
      <c r="A1130" s="7">
        <v>2021</v>
      </c>
      <c r="B1130" s="3">
        <v>44378</v>
      </c>
      <c r="C1130" s="3">
        <v>44469</v>
      </c>
      <c r="D1130" s="7" t="s">
        <v>50</v>
      </c>
      <c r="E1130" s="9">
        <v>125685</v>
      </c>
      <c r="F1130" s="7" t="s">
        <v>1710</v>
      </c>
      <c r="G1130" s="7" t="s">
        <v>1710</v>
      </c>
      <c r="H1130" t="s">
        <v>1782</v>
      </c>
      <c r="I1130" s="8" t="s">
        <v>185</v>
      </c>
      <c r="J1130" s="8" t="s">
        <v>513</v>
      </c>
      <c r="K1130" s="8" t="s">
        <v>221</v>
      </c>
      <c r="L1130" s="8" t="s">
        <v>61</v>
      </c>
      <c r="M1130" s="13" t="s">
        <v>3927</v>
      </c>
      <c r="N1130" s="7" t="s">
        <v>74</v>
      </c>
      <c r="O1130" s="3">
        <v>44480</v>
      </c>
      <c r="P1130" s="3">
        <v>44469</v>
      </c>
    </row>
    <row r="1131" spans="1:16" x14ac:dyDescent="0.25">
      <c r="A1131" s="7">
        <v>2021</v>
      </c>
      <c r="B1131" s="3">
        <v>44378</v>
      </c>
      <c r="C1131" s="3">
        <v>44469</v>
      </c>
      <c r="D1131" s="7" t="s">
        <v>50</v>
      </c>
      <c r="E1131" s="9">
        <v>124743</v>
      </c>
      <c r="F1131" s="7" t="s">
        <v>75</v>
      </c>
      <c r="G1131" s="7" t="s">
        <v>75</v>
      </c>
      <c r="H1131" t="s">
        <v>1785</v>
      </c>
      <c r="I1131" s="8" t="s">
        <v>1461</v>
      </c>
      <c r="J1131" s="8" t="s">
        <v>513</v>
      </c>
      <c r="K1131" s="8" t="s">
        <v>145</v>
      </c>
      <c r="L1131" s="8" t="s">
        <v>61</v>
      </c>
      <c r="M1131" s="12" t="s">
        <v>3928</v>
      </c>
      <c r="N1131" s="7" t="s">
        <v>74</v>
      </c>
      <c r="O1131" s="3">
        <v>44480</v>
      </c>
      <c r="P1131" s="3">
        <v>44469</v>
      </c>
    </row>
    <row r="1132" spans="1:16" x14ac:dyDescent="0.25">
      <c r="A1132" s="7">
        <v>2021</v>
      </c>
      <c r="B1132" s="3">
        <v>44378</v>
      </c>
      <c r="C1132" s="3">
        <v>44469</v>
      </c>
      <c r="D1132" s="7" t="s">
        <v>50</v>
      </c>
      <c r="E1132" s="9">
        <v>131490</v>
      </c>
      <c r="F1132" s="7" t="s">
        <v>1693</v>
      </c>
      <c r="G1132" s="7" t="s">
        <v>1693</v>
      </c>
      <c r="H1132" t="s">
        <v>1728</v>
      </c>
      <c r="I1132" s="8" t="s">
        <v>1135</v>
      </c>
      <c r="J1132" s="8" t="s">
        <v>513</v>
      </c>
      <c r="K1132" s="8" t="s">
        <v>571</v>
      </c>
      <c r="L1132" s="8" t="s">
        <v>61</v>
      </c>
      <c r="M1132" s="12" t="s">
        <v>3929</v>
      </c>
      <c r="N1132" s="7" t="s">
        <v>74</v>
      </c>
      <c r="O1132" s="3">
        <v>44480</v>
      </c>
      <c r="P1132" s="3">
        <v>44469</v>
      </c>
    </row>
    <row r="1133" spans="1:16" ht="30" x14ac:dyDescent="0.25">
      <c r="A1133" s="7">
        <v>2021</v>
      </c>
      <c r="B1133" s="3">
        <v>44378</v>
      </c>
      <c r="C1133" s="3">
        <v>44469</v>
      </c>
      <c r="D1133" s="7" t="s">
        <v>50</v>
      </c>
      <c r="E1133" s="9">
        <v>70968</v>
      </c>
      <c r="F1133" s="7" t="s">
        <v>63</v>
      </c>
      <c r="G1133" s="7" t="s">
        <v>63</v>
      </c>
      <c r="H1133" t="s">
        <v>1777</v>
      </c>
      <c r="I1133" s="8" t="s">
        <v>947</v>
      </c>
      <c r="J1133" s="8" t="s">
        <v>513</v>
      </c>
      <c r="K1133" s="8" t="s">
        <v>293</v>
      </c>
      <c r="L1133" s="8" t="s">
        <v>61</v>
      </c>
      <c r="M1133" s="13" t="s">
        <v>3930</v>
      </c>
      <c r="N1133" s="7" t="s">
        <v>74</v>
      </c>
      <c r="O1133" s="3">
        <v>44480</v>
      </c>
      <c r="P1133" s="3">
        <v>44469</v>
      </c>
    </row>
    <row r="1134" spans="1:16" x14ac:dyDescent="0.25">
      <c r="A1134" s="7">
        <v>2021</v>
      </c>
      <c r="B1134" s="3">
        <v>44378</v>
      </c>
      <c r="C1134" s="3">
        <v>44469</v>
      </c>
      <c r="D1134" s="7" t="s">
        <v>50</v>
      </c>
      <c r="E1134" s="9">
        <v>130327</v>
      </c>
      <c r="F1134" s="7" t="s">
        <v>1710</v>
      </c>
      <c r="G1134" s="7" t="s">
        <v>1710</v>
      </c>
      <c r="H1134" t="s">
        <v>1685</v>
      </c>
      <c r="I1134" s="8" t="s">
        <v>793</v>
      </c>
      <c r="J1134" s="8" t="s">
        <v>513</v>
      </c>
      <c r="K1134" s="8" t="s">
        <v>418</v>
      </c>
      <c r="L1134" s="8" t="s">
        <v>61</v>
      </c>
      <c r="M1134" s="12" t="s">
        <v>3931</v>
      </c>
      <c r="N1134" s="7" t="s">
        <v>74</v>
      </c>
      <c r="O1134" s="3">
        <v>44480</v>
      </c>
      <c r="P1134" s="3">
        <v>44469</v>
      </c>
    </row>
    <row r="1135" spans="1:16" x14ac:dyDescent="0.25">
      <c r="A1135" s="7">
        <v>2021</v>
      </c>
      <c r="B1135" s="3">
        <v>44378</v>
      </c>
      <c r="C1135" s="3">
        <v>44469</v>
      </c>
      <c r="D1135" s="7" t="s">
        <v>50</v>
      </c>
      <c r="E1135" s="9">
        <v>132760</v>
      </c>
      <c r="F1135" s="7" t="s">
        <v>1686</v>
      </c>
      <c r="G1135" s="7" t="s">
        <v>1686</v>
      </c>
      <c r="H1135" t="s">
        <v>1786</v>
      </c>
      <c r="I1135" s="8" t="s">
        <v>1462</v>
      </c>
      <c r="J1135" s="8" t="s">
        <v>391</v>
      </c>
      <c r="K1135" s="8" t="s">
        <v>280</v>
      </c>
      <c r="L1135" s="8" t="s">
        <v>61</v>
      </c>
      <c r="M1135" s="12" t="s">
        <v>3932</v>
      </c>
      <c r="N1135" s="7" t="s">
        <v>74</v>
      </c>
      <c r="O1135" s="3">
        <v>44480</v>
      </c>
      <c r="P1135" s="3">
        <v>44469</v>
      </c>
    </row>
    <row r="1136" spans="1:16" x14ac:dyDescent="0.25">
      <c r="A1136" s="7">
        <v>2021</v>
      </c>
      <c r="B1136" s="3">
        <v>44378</v>
      </c>
      <c r="C1136" s="3">
        <v>44469</v>
      </c>
      <c r="D1136" s="7" t="s">
        <v>50</v>
      </c>
      <c r="E1136" s="9">
        <v>127150</v>
      </c>
      <c r="F1136" s="7" t="s">
        <v>1821</v>
      </c>
      <c r="G1136" s="7" t="s">
        <v>1821</v>
      </c>
      <c r="H1136" t="s">
        <v>1782</v>
      </c>
      <c r="I1136" s="8" t="s">
        <v>1463</v>
      </c>
      <c r="J1136" s="8" t="s">
        <v>391</v>
      </c>
      <c r="K1136" s="8" t="s">
        <v>398</v>
      </c>
      <c r="L1136" s="8" t="s">
        <v>61</v>
      </c>
      <c r="M1136" s="12" t="s">
        <v>3933</v>
      </c>
      <c r="N1136" s="7" t="s">
        <v>74</v>
      </c>
      <c r="O1136" s="3">
        <v>44480</v>
      </c>
      <c r="P1136" s="3">
        <v>44469</v>
      </c>
    </row>
    <row r="1137" spans="1:16" x14ac:dyDescent="0.25">
      <c r="A1137" s="7">
        <v>2021</v>
      </c>
      <c r="B1137" s="3">
        <v>44378</v>
      </c>
      <c r="C1137" s="3">
        <v>44469</v>
      </c>
      <c r="D1137" s="7" t="s">
        <v>50</v>
      </c>
      <c r="E1137" s="9">
        <v>123665</v>
      </c>
      <c r="F1137" s="7" t="s">
        <v>1821</v>
      </c>
      <c r="G1137" s="7" t="s">
        <v>1821</v>
      </c>
      <c r="H1137" t="s">
        <v>1761</v>
      </c>
      <c r="I1137" s="8" t="s">
        <v>1464</v>
      </c>
      <c r="J1137" s="8" t="s">
        <v>1465</v>
      </c>
      <c r="K1137" s="8" t="s">
        <v>1466</v>
      </c>
      <c r="L1137" s="8" t="s">
        <v>61</v>
      </c>
      <c r="M1137" s="12" t="s">
        <v>3934</v>
      </c>
      <c r="N1137" s="7" t="s">
        <v>74</v>
      </c>
      <c r="O1137" s="3">
        <v>44480</v>
      </c>
      <c r="P1137" s="3">
        <v>44469</v>
      </c>
    </row>
    <row r="1138" spans="1:16" x14ac:dyDescent="0.25">
      <c r="A1138" s="7">
        <v>2021</v>
      </c>
      <c r="B1138" s="3">
        <v>44378</v>
      </c>
      <c r="C1138" s="3">
        <v>44469</v>
      </c>
      <c r="D1138" s="7" t="s">
        <v>50</v>
      </c>
      <c r="E1138" s="9">
        <v>133926</v>
      </c>
      <c r="F1138" s="7" t="s">
        <v>1772</v>
      </c>
      <c r="G1138" s="7" t="s">
        <v>1772</v>
      </c>
      <c r="H1138" t="s">
        <v>1792</v>
      </c>
      <c r="I1138" s="8" t="s">
        <v>1467</v>
      </c>
      <c r="J1138" s="8" t="s">
        <v>367</v>
      </c>
      <c r="K1138" s="8" t="s">
        <v>1279</v>
      </c>
      <c r="L1138" s="8" t="s">
        <v>61</v>
      </c>
      <c r="M1138" s="12" t="s">
        <v>3935</v>
      </c>
      <c r="N1138" s="7" t="s">
        <v>74</v>
      </c>
      <c r="O1138" s="3">
        <v>44480</v>
      </c>
      <c r="P1138" s="3">
        <v>44469</v>
      </c>
    </row>
    <row r="1139" spans="1:16" x14ac:dyDescent="0.25">
      <c r="A1139" s="7">
        <v>2021</v>
      </c>
      <c r="B1139" s="3">
        <v>44378</v>
      </c>
      <c r="C1139" s="3">
        <v>44469</v>
      </c>
      <c r="D1139" s="7" t="s">
        <v>50</v>
      </c>
      <c r="E1139" s="9">
        <v>131469</v>
      </c>
      <c r="F1139" s="7" t="s">
        <v>1710</v>
      </c>
      <c r="G1139" s="7" t="s">
        <v>1710</v>
      </c>
      <c r="H1139" t="s">
        <v>1877</v>
      </c>
      <c r="I1139" s="8" t="s">
        <v>1017</v>
      </c>
      <c r="J1139" s="8" t="s">
        <v>367</v>
      </c>
      <c r="K1139" s="8" t="s">
        <v>513</v>
      </c>
      <c r="L1139" s="8" t="s">
        <v>61</v>
      </c>
      <c r="M1139" s="12" t="s">
        <v>3936</v>
      </c>
      <c r="N1139" s="7" t="s">
        <v>74</v>
      </c>
      <c r="O1139" s="3">
        <v>44480</v>
      </c>
      <c r="P1139" s="3">
        <v>44469</v>
      </c>
    </row>
    <row r="1140" spans="1:16" ht="30" x14ac:dyDescent="0.25">
      <c r="A1140" s="7">
        <v>2021</v>
      </c>
      <c r="B1140" s="3">
        <v>44378</v>
      </c>
      <c r="C1140" s="3">
        <v>44469</v>
      </c>
      <c r="D1140" s="7" t="s">
        <v>50</v>
      </c>
      <c r="E1140" s="9">
        <v>127916</v>
      </c>
      <c r="F1140" s="7" t="s">
        <v>1689</v>
      </c>
      <c r="G1140" s="7" t="s">
        <v>1689</v>
      </c>
      <c r="H1140" t="s">
        <v>1797</v>
      </c>
      <c r="I1140" s="8" t="s">
        <v>1468</v>
      </c>
      <c r="J1140" s="8" t="s">
        <v>1469</v>
      </c>
      <c r="K1140" s="8" t="s">
        <v>221</v>
      </c>
      <c r="L1140" s="8" t="s">
        <v>61</v>
      </c>
      <c r="M1140" s="13" t="s">
        <v>3937</v>
      </c>
      <c r="N1140" s="7" t="s">
        <v>74</v>
      </c>
      <c r="O1140" s="3">
        <v>44480</v>
      </c>
      <c r="P1140" s="3">
        <v>44469</v>
      </c>
    </row>
    <row r="1141" spans="1:16" x14ac:dyDescent="0.25">
      <c r="A1141" s="7">
        <v>2021</v>
      </c>
      <c r="B1141" s="3">
        <v>44378</v>
      </c>
      <c r="C1141" s="3">
        <v>44469</v>
      </c>
      <c r="D1141" s="7" t="s">
        <v>50</v>
      </c>
      <c r="E1141" s="9">
        <v>134022</v>
      </c>
      <c r="F1141" s="7" t="s">
        <v>1772</v>
      </c>
      <c r="G1141" s="7" t="s">
        <v>1772</v>
      </c>
      <c r="H1141" t="s">
        <v>1931</v>
      </c>
      <c r="I1141" s="8" t="s">
        <v>168</v>
      </c>
      <c r="J1141" s="8" t="s">
        <v>1470</v>
      </c>
      <c r="K1141" s="8" t="s">
        <v>240</v>
      </c>
      <c r="L1141" s="8" t="s">
        <v>61</v>
      </c>
      <c r="M1141" s="12" t="s">
        <v>3938</v>
      </c>
      <c r="N1141" s="7" t="s">
        <v>74</v>
      </c>
      <c r="O1141" s="3">
        <v>44480</v>
      </c>
      <c r="P1141" s="3">
        <v>44469</v>
      </c>
    </row>
    <row r="1142" spans="1:16" ht="30" x14ac:dyDescent="0.25">
      <c r="A1142" s="7">
        <v>2021</v>
      </c>
      <c r="B1142" s="3">
        <v>44378</v>
      </c>
      <c r="C1142" s="3">
        <v>44469</v>
      </c>
      <c r="D1142" s="7" t="s">
        <v>50</v>
      </c>
      <c r="E1142" s="9">
        <v>130494</v>
      </c>
      <c r="F1142" s="7" t="s">
        <v>64</v>
      </c>
      <c r="G1142" s="7" t="s">
        <v>64</v>
      </c>
      <c r="H1142" t="s">
        <v>1968</v>
      </c>
      <c r="I1142" s="8" t="s">
        <v>1471</v>
      </c>
      <c r="J1142" s="8" t="s">
        <v>1472</v>
      </c>
      <c r="K1142" s="8" t="s">
        <v>72</v>
      </c>
      <c r="L1142" s="8" t="s">
        <v>61</v>
      </c>
      <c r="M1142" s="13" t="s">
        <v>3939</v>
      </c>
      <c r="N1142" s="7" t="s">
        <v>74</v>
      </c>
      <c r="O1142" s="3">
        <v>44480</v>
      </c>
      <c r="P1142" s="3">
        <v>44469</v>
      </c>
    </row>
    <row r="1143" spans="1:16" ht="30" x14ac:dyDescent="0.25">
      <c r="A1143" s="7">
        <v>2021</v>
      </c>
      <c r="B1143" s="3">
        <v>44378</v>
      </c>
      <c r="C1143" s="3">
        <v>44469</v>
      </c>
      <c r="D1143" s="7" t="s">
        <v>50</v>
      </c>
      <c r="E1143" s="9">
        <v>125895</v>
      </c>
      <c r="F1143" s="7" t="s">
        <v>1710</v>
      </c>
      <c r="G1143" s="7" t="s">
        <v>1710</v>
      </c>
      <c r="H1143" t="s">
        <v>1741</v>
      </c>
      <c r="I1143" s="8" t="s">
        <v>1473</v>
      </c>
      <c r="J1143" s="8" t="s">
        <v>151</v>
      </c>
      <c r="K1143" s="8" t="s">
        <v>475</v>
      </c>
      <c r="L1143" s="8" t="s">
        <v>61</v>
      </c>
      <c r="M1143" s="13" t="s">
        <v>3940</v>
      </c>
      <c r="N1143" s="7" t="s">
        <v>74</v>
      </c>
      <c r="O1143" s="3">
        <v>44480</v>
      </c>
      <c r="P1143" s="3">
        <v>44469</v>
      </c>
    </row>
    <row r="1144" spans="1:16" x14ac:dyDescent="0.25">
      <c r="A1144" s="7">
        <v>2021</v>
      </c>
      <c r="B1144" s="3">
        <v>44378</v>
      </c>
      <c r="C1144" s="3">
        <v>44469</v>
      </c>
      <c r="D1144" s="7" t="s">
        <v>50</v>
      </c>
      <c r="E1144" s="9">
        <v>40501</v>
      </c>
      <c r="F1144" s="7" t="s">
        <v>1926</v>
      </c>
      <c r="G1144" s="7" t="s">
        <v>1926</v>
      </c>
      <c r="H1144" t="s">
        <v>1844</v>
      </c>
      <c r="I1144" s="8" t="s">
        <v>1474</v>
      </c>
      <c r="J1144" s="8" t="s">
        <v>151</v>
      </c>
      <c r="K1144" s="8" t="s">
        <v>580</v>
      </c>
      <c r="L1144" s="8" t="s">
        <v>61</v>
      </c>
      <c r="M1144" s="12" t="s">
        <v>3941</v>
      </c>
      <c r="N1144" s="7" t="s">
        <v>74</v>
      </c>
      <c r="O1144" s="3">
        <v>44480</v>
      </c>
      <c r="P1144" s="3">
        <v>44469</v>
      </c>
    </row>
    <row r="1145" spans="1:16" x14ac:dyDescent="0.25">
      <c r="A1145" s="7">
        <v>2021</v>
      </c>
      <c r="B1145" s="3">
        <v>44378</v>
      </c>
      <c r="C1145" s="3">
        <v>44469</v>
      </c>
      <c r="D1145" s="7" t="s">
        <v>50</v>
      </c>
      <c r="E1145" s="9">
        <v>133186</v>
      </c>
      <c r="F1145" s="7" t="s">
        <v>1689</v>
      </c>
      <c r="G1145" s="7" t="s">
        <v>1689</v>
      </c>
      <c r="H1145" t="s">
        <v>1969</v>
      </c>
      <c r="I1145" s="8" t="s">
        <v>1475</v>
      </c>
      <c r="J1145" s="8" t="s">
        <v>151</v>
      </c>
      <c r="K1145" s="8" t="s">
        <v>649</v>
      </c>
      <c r="L1145" s="8" t="s">
        <v>61</v>
      </c>
      <c r="M1145" s="12" t="s">
        <v>3942</v>
      </c>
      <c r="N1145" s="7" t="s">
        <v>74</v>
      </c>
      <c r="O1145" s="3">
        <v>44480</v>
      </c>
      <c r="P1145" s="3">
        <v>44469</v>
      </c>
    </row>
    <row r="1146" spans="1:16" x14ac:dyDescent="0.25">
      <c r="A1146" s="7">
        <v>2021</v>
      </c>
      <c r="B1146" s="3">
        <v>44378</v>
      </c>
      <c r="C1146" s="3">
        <v>44469</v>
      </c>
      <c r="D1146" s="7" t="s">
        <v>50</v>
      </c>
      <c r="E1146" s="9">
        <v>131332</v>
      </c>
      <c r="F1146" s="7" t="s">
        <v>1821</v>
      </c>
      <c r="G1146" s="7" t="s">
        <v>1821</v>
      </c>
      <c r="H1146" t="s">
        <v>1880</v>
      </c>
      <c r="I1146" s="8" t="s">
        <v>1476</v>
      </c>
      <c r="J1146" s="8" t="s">
        <v>151</v>
      </c>
      <c r="K1146" s="8" t="s">
        <v>680</v>
      </c>
      <c r="L1146" s="8" t="s">
        <v>61</v>
      </c>
      <c r="M1146" s="12" t="s">
        <v>3943</v>
      </c>
      <c r="N1146" s="7" t="s">
        <v>74</v>
      </c>
      <c r="O1146" s="3">
        <v>44480</v>
      </c>
      <c r="P1146" s="3">
        <v>44469</v>
      </c>
    </row>
    <row r="1147" spans="1:16" ht="30" x14ac:dyDescent="0.25">
      <c r="A1147" s="7">
        <v>2021</v>
      </c>
      <c r="B1147" s="3">
        <v>44378</v>
      </c>
      <c r="C1147" s="3">
        <v>44469</v>
      </c>
      <c r="D1147" s="7" t="s">
        <v>50</v>
      </c>
      <c r="E1147" s="9">
        <v>133978</v>
      </c>
      <c r="F1147" s="7" t="s">
        <v>1851</v>
      </c>
      <c r="G1147" s="7" t="s">
        <v>1851</v>
      </c>
      <c r="H1147" t="s">
        <v>1700</v>
      </c>
      <c r="I1147" s="8" t="s">
        <v>1477</v>
      </c>
      <c r="J1147" s="8" t="s">
        <v>151</v>
      </c>
      <c r="K1147" s="8" t="s">
        <v>174</v>
      </c>
      <c r="L1147" s="8" t="s">
        <v>61</v>
      </c>
      <c r="M1147" s="13" t="s">
        <v>3944</v>
      </c>
      <c r="N1147" s="7" t="s">
        <v>74</v>
      </c>
      <c r="O1147" s="3">
        <v>44480</v>
      </c>
      <c r="P1147" s="3">
        <v>44469</v>
      </c>
    </row>
    <row r="1148" spans="1:16" x14ac:dyDescent="0.25">
      <c r="A1148" s="7">
        <v>2021</v>
      </c>
      <c r="B1148" s="3">
        <v>44378</v>
      </c>
      <c r="C1148" s="3">
        <v>44469</v>
      </c>
      <c r="D1148" s="7" t="s">
        <v>50</v>
      </c>
      <c r="E1148" s="9">
        <v>126408</v>
      </c>
      <c r="F1148" s="7" t="s">
        <v>1901</v>
      </c>
      <c r="G1148" s="7" t="s">
        <v>1901</v>
      </c>
      <c r="H1148" t="s">
        <v>1776</v>
      </c>
      <c r="I1148" s="8" t="s">
        <v>1471</v>
      </c>
      <c r="J1148" s="8" t="s">
        <v>151</v>
      </c>
      <c r="K1148" s="8" t="s">
        <v>100</v>
      </c>
      <c r="L1148" s="8" t="s">
        <v>61</v>
      </c>
      <c r="M1148" s="12" t="s">
        <v>3945</v>
      </c>
      <c r="N1148" s="7" t="s">
        <v>74</v>
      </c>
      <c r="O1148" s="3">
        <v>44480</v>
      </c>
      <c r="P1148" s="3">
        <v>44469</v>
      </c>
    </row>
    <row r="1149" spans="1:16" x14ac:dyDescent="0.25">
      <c r="A1149" s="7">
        <v>2021</v>
      </c>
      <c r="B1149" s="3">
        <v>44378</v>
      </c>
      <c r="C1149" s="3">
        <v>44469</v>
      </c>
      <c r="D1149" s="7" t="s">
        <v>50</v>
      </c>
      <c r="E1149" s="9">
        <v>133154</v>
      </c>
      <c r="F1149" s="7" t="s">
        <v>1689</v>
      </c>
      <c r="G1149" s="7" t="s">
        <v>1689</v>
      </c>
      <c r="H1149" t="s">
        <v>1811</v>
      </c>
      <c r="I1149" s="8" t="s">
        <v>430</v>
      </c>
      <c r="J1149" s="8" t="s">
        <v>151</v>
      </c>
      <c r="K1149" s="8" t="s">
        <v>188</v>
      </c>
      <c r="L1149" s="8" t="s">
        <v>61</v>
      </c>
      <c r="M1149" s="12" t="s">
        <v>3946</v>
      </c>
      <c r="N1149" s="7" t="s">
        <v>74</v>
      </c>
      <c r="O1149" s="3">
        <v>44480</v>
      </c>
      <c r="P1149" s="3">
        <v>44469</v>
      </c>
    </row>
    <row r="1150" spans="1:16" x14ac:dyDescent="0.25">
      <c r="A1150" s="7">
        <v>2021</v>
      </c>
      <c r="B1150" s="3">
        <v>44378</v>
      </c>
      <c r="C1150" s="3">
        <v>44469</v>
      </c>
      <c r="D1150" s="7" t="s">
        <v>50</v>
      </c>
      <c r="E1150" s="9">
        <v>132366</v>
      </c>
      <c r="F1150" s="7" t="s">
        <v>1856</v>
      </c>
      <c r="G1150" s="7" t="s">
        <v>1856</v>
      </c>
      <c r="H1150" t="s">
        <v>1733</v>
      </c>
      <c r="I1150" s="8" t="s">
        <v>1478</v>
      </c>
      <c r="J1150" s="8" t="s">
        <v>151</v>
      </c>
      <c r="K1150" s="8" t="s">
        <v>227</v>
      </c>
      <c r="L1150" s="8" t="s">
        <v>61</v>
      </c>
      <c r="M1150" s="12" t="s">
        <v>3947</v>
      </c>
      <c r="N1150" s="7" t="s">
        <v>74</v>
      </c>
      <c r="O1150" s="3">
        <v>44480</v>
      </c>
      <c r="P1150" s="3">
        <v>44469</v>
      </c>
    </row>
    <row r="1151" spans="1:16" ht="30" x14ac:dyDescent="0.25">
      <c r="A1151" s="7">
        <v>2021</v>
      </c>
      <c r="B1151" s="3">
        <v>44378</v>
      </c>
      <c r="C1151" s="3">
        <v>44469</v>
      </c>
      <c r="D1151" s="7" t="s">
        <v>50</v>
      </c>
      <c r="E1151" s="9">
        <v>133276</v>
      </c>
      <c r="F1151" s="7" t="s">
        <v>1831</v>
      </c>
      <c r="G1151" s="7" t="s">
        <v>1831</v>
      </c>
      <c r="H1151" t="s">
        <v>1684</v>
      </c>
      <c r="I1151" s="8" t="s">
        <v>762</v>
      </c>
      <c r="J1151" s="8" t="s">
        <v>151</v>
      </c>
      <c r="K1151" s="8" t="s">
        <v>240</v>
      </c>
      <c r="L1151" s="8" t="s">
        <v>61</v>
      </c>
      <c r="M1151" s="13" t="s">
        <v>3948</v>
      </c>
      <c r="N1151" s="7" t="s">
        <v>74</v>
      </c>
      <c r="O1151" s="3">
        <v>44480</v>
      </c>
      <c r="P1151" s="3">
        <v>44469</v>
      </c>
    </row>
    <row r="1152" spans="1:16" ht="30" x14ac:dyDescent="0.25">
      <c r="A1152" s="7">
        <v>2021</v>
      </c>
      <c r="B1152" s="3">
        <v>44378</v>
      </c>
      <c r="C1152" s="3">
        <v>44469</v>
      </c>
      <c r="D1152" s="7" t="s">
        <v>50</v>
      </c>
      <c r="E1152" s="9">
        <v>132542</v>
      </c>
      <c r="F1152" s="7" t="s">
        <v>1835</v>
      </c>
      <c r="G1152" s="7" t="s">
        <v>1835</v>
      </c>
      <c r="H1152" t="s">
        <v>1698</v>
      </c>
      <c r="I1152" s="8" t="s">
        <v>1479</v>
      </c>
      <c r="J1152" s="8" t="s">
        <v>151</v>
      </c>
      <c r="K1152" s="8" t="s">
        <v>145</v>
      </c>
      <c r="L1152" s="8" t="s">
        <v>61</v>
      </c>
      <c r="M1152" s="13" t="s">
        <v>3949</v>
      </c>
      <c r="N1152" s="7" t="s">
        <v>74</v>
      </c>
      <c r="O1152" s="3">
        <v>44480</v>
      </c>
      <c r="P1152" s="3">
        <v>44469</v>
      </c>
    </row>
    <row r="1153" spans="1:16" x14ac:dyDescent="0.25">
      <c r="A1153" s="7">
        <v>2021</v>
      </c>
      <c r="B1153" s="3">
        <v>44378</v>
      </c>
      <c r="C1153" s="3">
        <v>44469</v>
      </c>
      <c r="D1153" s="7" t="s">
        <v>50</v>
      </c>
      <c r="E1153" s="9">
        <v>133065</v>
      </c>
      <c r="F1153" s="7" t="s">
        <v>1710</v>
      </c>
      <c r="G1153" s="7" t="s">
        <v>1710</v>
      </c>
      <c r="H1153" t="s">
        <v>1714</v>
      </c>
      <c r="I1153" s="8" t="s">
        <v>1337</v>
      </c>
      <c r="J1153" s="8" t="s">
        <v>151</v>
      </c>
      <c r="K1153" s="8" t="s">
        <v>1480</v>
      </c>
      <c r="L1153" s="8" t="s">
        <v>61</v>
      </c>
      <c r="M1153" s="12" t="s">
        <v>3950</v>
      </c>
      <c r="N1153" s="7" t="s">
        <v>74</v>
      </c>
      <c r="O1153" s="3">
        <v>44480</v>
      </c>
      <c r="P1153" s="3">
        <v>44469</v>
      </c>
    </row>
    <row r="1154" spans="1:16" ht="30" x14ac:dyDescent="0.25">
      <c r="A1154" s="7">
        <v>2021</v>
      </c>
      <c r="B1154" s="3">
        <v>44378</v>
      </c>
      <c r="C1154" s="3">
        <v>44469</v>
      </c>
      <c r="D1154" s="7" t="s">
        <v>50</v>
      </c>
      <c r="E1154" s="9">
        <v>132420</v>
      </c>
      <c r="F1154" s="7" t="s">
        <v>1831</v>
      </c>
      <c r="G1154" s="7" t="s">
        <v>1831</v>
      </c>
      <c r="H1154" t="s">
        <v>1744</v>
      </c>
      <c r="I1154" s="8" t="s">
        <v>463</v>
      </c>
      <c r="J1154" s="8" t="s">
        <v>151</v>
      </c>
      <c r="K1154" s="8" t="s">
        <v>1224</v>
      </c>
      <c r="L1154" s="8" t="s">
        <v>61</v>
      </c>
      <c r="M1154" s="13" t="s">
        <v>3951</v>
      </c>
      <c r="N1154" s="7" t="s">
        <v>74</v>
      </c>
      <c r="O1154" s="3">
        <v>44480</v>
      </c>
      <c r="P1154" s="3">
        <v>44469</v>
      </c>
    </row>
    <row r="1155" spans="1:16" x14ac:dyDescent="0.25">
      <c r="A1155" s="7">
        <v>2021</v>
      </c>
      <c r="B1155" s="3">
        <v>44378</v>
      </c>
      <c r="C1155" s="3">
        <v>44469</v>
      </c>
      <c r="D1155" s="7" t="s">
        <v>50</v>
      </c>
      <c r="E1155" s="9">
        <v>132816</v>
      </c>
      <c r="F1155" s="7" t="s">
        <v>1765</v>
      </c>
      <c r="G1155" s="7" t="s">
        <v>1765</v>
      </c>
      <c r="H1155" t="s">
        <v>1873</v>
      </c>
      <c r="I1155" s="8" t="s">
        <v>789</v>
      </c>
      <c r="J1155" s="8" t="s">
        <v>151</v>
      </c>
      <c r="K1155" s="8" t="s">
        <v>1481</v>
      </c>
      <c r="L1155" s="8" t="s">
        <v>61</v>
      </c>
      <c r="M1155" s="12" t="s">
        <v>3952</v>
      </c>
      <c r="N1155" s="7" t="s">
        <v>74</v>
      </c>
      <c r="O1155" s="3">
        <v>44480</v>
      </c>
      <c r="P1155" s="3">
        <v>44469</v>
      </c>
    </row>
    <row r="1156" spans="1:16" x14ac:dyDescent="0.25">
      <c r="A1156" s="7">
        <v>2021</v>
      </c>
      <c r="B1156" s="3">
        <v>44378</v>
      </c>
      <c r="C1156" s="3">
        <v>44469</v>
      </c>
      <c r="D1156" s="7" t="s">
        <v>50</v>
      </c>
      <c r="E1156" s="9">
        <v>132457</v>
      </c>
      <c r="F1156" s="7" t="s">
        <v>1970</v>
      </c>
      <c r="G1156" s="7" t="s">
        <v>1970</v>
      </c>
      <c r="H1156" t="s">
        <v>1971</v>
      </c>
      <c r="I1156" s="8" t="s">
        <v>1482</v>
      </c>
      <c r="J1156" s="8" t="s">
        <v>151</v>
      </c>
      <c r="K1156" s="8" t="s">
        <v>866</v>
      </c>
      <c r="L1156" s="8" t="s">
        <v>61</v>
      </c>
      <c r="M1156" s="12" t="s">
        <v>3953</v>
      </c>
      <c r="N1156" s="7" t="s">
        <v>74</v>
      </c>
      <c r="O1156" s="3">
        <v>44480</v>
      </c>
      <c r="P1156" s="3">
        <v>44469</v>
      </c>
    </row>
    <row r="1157" spans="1:16" x14ac:dyDescent="0.25">
      <c r="A1157" s="7">
        <v>2021</v>
      </c>
      <c r="B1157" s="3">
        <v>44378</v>
      </c>
      <c r="C1157" s="3">
        <v>44469</v>
      </c>
      <c r="D1157" s="7" t="s">
        <v>50</v>
      </c>
      <c r="E1157" s="9">
        <v>127922</v>
      </c>
      <c r="F1157" s="7" t="s">
        <v>63</v>
      </c>
      <c r="G1157" s="7" t="s">
        <v>63</v>
      </c>
      <c r="H1157" t="s">
        <v>1685</v>
      </c>
      <c r="I1157" s="8" t="s">
        <v>1483</v>
      </c>
      <c r="J1157" s="8" t="s">
        <v>151</v>
      </c>
      <c r="K1157" s="8" t="s">
        <v>786</v>
      </c>
      <c r="L1157" s="8" t="s">
        <v>61</v>
      </c>
      <c r="M1157" s="12" t="s">
        <v>3954</v>
      </c>
      <c r="N1157" s="7" t="s">
        <v>74</v>
      </c>
      <c r="O1157" s="3">
        <v>44480</v>
      </c>
      <c r="P1157" s="3">
        <v>44469</v>
      </c>
    </row>
    <row r="1158" spans="1:16" x14ac:dyDescent="0.25">
      <c r="A1158" s="7">
        <v>2021</v>
      </c>
      <c r="B1158" s="3">
        <v>44378</v>
      </c>
      <c r="C1158" s="3">
        <v>44469</v>
      </c>
      <c r="D1158" s="7" t="s">
        <v>50</v>
      </c>
      <c r="E1158" s="9">
        <v>123442</v>
      </c>
      <c r="F1158" s="7" t="s">
        <v>1872</v>
      </c>
      <c r="G1158" s="7" t="s">
        <v>1872</v>
      </c>
      <c r="H1158" t="s">
        <v>1702</v>
      </c>
      <c r="I1158" s="8" t="s">
        <v>168</v>
      </c>
      <c r="J1158" s="8" t="s">
        <v>151</v>
      </c>
      <c r="K1158" s="8" t="s">
        <v>1484</v>
      </c>
      <c r="L1158" s="8" t="s">
        <v>61</v>
      </c>
      <c r="M1158" s="12" t="s">
        <v>3955</v>
      </c>
      <c r="N1158" s="7" t="s">
        <v>74</v>
      </c>
      <c r="O1158" s="3">
        <v>44480</v>
      </c>
      <c r="P1158" s="3">
        <v>44469</v>
      </c>
    </row>
    <row r="1159" spans="1:16" ht="30" x14ac:dyDescent="0.25">
      <c r="A1159" s="7">
        <v>2021</v>
      </c>
      <c r="B1159" s="3">
        <v>44378</v>
      </c>
      <c r="C1159" s="3">
        <v>44469</v>
      </c>
      <c r="D1159" s="7" t="s">
        <v>50</v>
      </c>
      <c r="E1159" s="9">
        <v>133549</v>
      </c>
      <c r="F1159" s="7" t="s">
        <v>1765</v>
      </c>
      <c r="G1159" s="7" t="s">
        <v>1765</v>
      </c>
      <c r="H1159" t="s">
        <v>1687</v>
      </c>
      <c r="I1159" s="8" t="s">
        <v>463</v>
      </c>
      <c r="J1159" s="8" t="s">
        <v>151</v>
      </c>
      <c r="K1159" s="8" t="s">
        <v>624</v>
      </c>
      <c r="L1159" s="8" t="s">
        <v>61</v>
      </c>
      <c r="M1159" s="13" t="s">
        <v>3956</v>
      </c>
      <c r="N1159" s="7" t="s">
        <v>74</v>
      </c>
      <c r="O1159" s="3">
        <v>44480</v>
      </c>
      <c r="P1159" s="3">
        <v>44469</v>
      </c>
    </row>
    <row r="1160" spans="1:16" x14ac:dyDescent="0.25">
      <c r="A1160" s="7">
        <v>2021</v>
      </c>
      <c r="B1160" s="3">
        <v>44378</v>
      </c>
      <c r="C1160" s="3">
        <v>44469</v>
      </c>
      <c r="D1160" s="7" t="s">
        <v>50</v>
      </c>
      <c r="E1160" s="9">
        <v>130981</v>
      </c>
      <c r="F1160" s="7" t="s">
        <v>63</v>
      </c>
      <c r="G1160" s="7" t="s">
        <v>63</v>
      </c>
      <c r="H1160" t="s">
        <v>1782</v>
      </c>
      <c r="I1160" s="8" t="s">
        <v>766</v>
      </c>
      <c r="J1160" s="8" t="s">
        <v>151</v>
      </c>
      <c r="K1160" s="8" t="s">
        <v>1485</v>
      </c>
      <c r="L1160" s="8" t="s">
        <v>61</v>
      </c>
      <c r="M1160" s="12" t="s">
        <v>3957</v>
      </c>
      <c r="N1160" s="7" t="s">
        <v>74</v>
      </c>
      <c r="O1160" s="3">
        <v>44480</v>
      </c>
      <c r="P1160" s="3">
        <v>44469</v>
      </c>
    </row>
    <row r="1161" spans="1:16" x14ac:dyDescent="0.25">
      <c r="A1161" s="7">
        <v>2021</v>
      </c>
      <c r="B1161" s="3">
        <v>44378</v>
      </c>
      <c r="C1161" s="3">
        <v>44469</v>
      </c>
      <c r="D1161" s="7" t="s">
        <v>50</v>
      </c>
      <c r="E1161" s="9">
        <v>125327</v>
      </c>
      <c r="F1161" s="7" t="s">
        <v>1689</v>
      </c>
      <c r="G1161" s="7" t="s">
        <v>1689</v>
      </c>
      <c r="H1161" t="s">
        <v>1732</v>
      </c>
      <c r="I1161" s="8" t="s">
        <v>1058</v>
      </c>
      <c r="J1161" s="8" t="s">
        <v>151</v>
      </c>
      <c r="K1161" s="8" t="s">
        <v>444</v>
      </c>
      <c r="L1161" s="8" t="s">
        <v>61</v>
      </c>
      <c r="M1161" s="12" t="s">
        <v>3958</v>
      </c>
      <c r="N1161" s="7" t="s">
        <v>74</v>
      </c>
      <c r="O1161" s="3">
        <v>44480</v>
      </c>
      <c r="P1161" s="3">
        <v>44469</v>
      </c>
    </row>
    <row r="1162" spans="1:16" x14ac:dyDescent="0.25">
      <c r="A1162" s="7">
        <v>2021</v>
      </c>
      <c r="B1162" s="3">
        <v>44378</v>
      </c>
      <c r="C1162" s="3">
        <v>44469</v>
      </c>
      <c r="D1162" s="7" t="s">
        <v>50</v>
      </c>
      <c r="E1162" s="9">
        <v>133649</v>
      </c>
      <c r="F1162" s="7" t="s">
        <v>1972</v>
      </c>
      <c r="G1162" s="7" t="s">
        <v>1972</v>
      </c>
      <c r="H1162" t="s">
        <v>1837</v>
      </c>
      <c r="I1162" s="8" t="s">
        <v>1486</v>
      </c>
      <c r="J1162" s="8" t="s">
        <v>151</v>
      </c>
      <c r="K1162" s="8" t="s">
        <v>98</v>
      </c>
      <c r="L1162" s="8" t="s">
        <v>61</v>
      </c>
      <c r="M1162" s="12" t="s">
        <v>3959</v>
      </c>
      <c r="N1162" s="7" t="s">
        <v>74</v>
      </c>
      <c r="O1162" s="3">
        <v>44480</v>
      </c>
      <c r="P1162" s="3">
        <v>44469</v>
      </c>
    </row>
    <row r="1163" spans="1:16" x14ac:dyDescent="0.25">
      <c r="A1163" s="7">
        <v>2021</v>
      </c>
      <c r="B1163" s="3">
        <v>44378</v>
      </c>
      <c r="C1163" s="3">
        <v>44469</v>
      </c>
      <c r="D1163" s="7" t="s">
        <v>50</v>
      </c>
      <c r="E1163" s="9">
        <v>130132</v>
      </c>
      <c r="F1163" s="7" t="s">
        <v>1821</v>
      </c>
      <c r="G1163" s="7" t="s">
        <v>1821</v>
      </c>
      <c r="H1163" t="s">
        <v>1761</v>
      </c>
      <c r="I1163" s="8" t="s">
        <v>1487</v>
      </c>
      <c r="J1163" s="8" t="s">
        <v>151</v>
      </c>
      <c r="K1163" s="8" t="s">
        <v>1488</v>
      </c>
      <c r="L1163" s="8" t="s">
        <v>61</v>
      </c>
      <c r="M1163" s="12" t="s">
        <v>3960</v>
      </c>
      <c r="N1163" s="7" t="s">
        <v>74</v>
      </c>
      <c r="O1163" s="3">
        <v>44480</v>
      </c>
      <c r="P1163" s="3">
        <v>44469</v>
      </c>
    </row>
    <row r="1164" spans="1:16" ht="30" x14ac:dyDescent="0.25">
      <c r="A1164" s="7">
        <v>2021</v>
      </c>
      <c r="B1164" s="3">
        <v>44378</v>
      </c>
      <c r="C1164" s="3">
        <v>44469</v>
      </c>
      <c r="D1164" s="7" t="s">
        <v>50</v>
      </c>
      <c r="E1164" s="9">
        <v>124960</v>
      </c>
      <c r="F1164" s="7" t="s">
        <v>1710</v>
      </c>
      <c r="G1164" s="7" t="s">
        <v>1710</v>
      </c>
      <c r="H1164" t="s">
        <v>1973</v>
      </c>
      <c r="I1164" s="8" t="s">
        <v>1164</v>
      </c>
      <c r="J1164" s="8" t="s">
        <v>151</v>
      </c>
      <c r="K1164" s="8" t="s">
        <v>142</v>
      </c>
      <c r="L1164" s="8" t="s">
        <v>61</v>
      </c>
      <c r="M1164" s="13" t="s">
        <v>3961</v>
      </c>
      <c r="N1164" s="7" t="s">
        <v>74</v>
      </c>
      <c r="O1164" s="3">
        <v>44480</v>
      </c>
      <c r="P1164" s="3">
        <v>44469</v>
      </c>
    </row>
    <row r="1165" spans="1:16" x14ac:dyDescent="0.25">
      <c r="A1165" s="7">
        <v>2021</v>
      </c>
      <c r="B1165" s="3">
        <v>44378</v>
      </c>
      <c r="C1165" s="3">
        <v>44469</v>
      </c>
      <c r="D1165" s="7" t="s">
        <v>50</v>
      </c>
      <c r="E1165" s="9">
        <v>125637</v>
      </c>
      <c r="F1165" s="7" t="s">
        <v>1710</v>
      </c>
      <c r="G1165" s="7" t="s">
        <v>1710</v>
      </c>
      <c r="H1165" t="s">
        <v>1793</v>
      </c>
      <c r="I1165" s="8" t="s">
        <v>1489</v>
      </c>
      <c r="J1165" s="8" t="s">
        <v>151</v>
      </c>
      <c r="K1165" s="8" t="s">
        <v>1003</v>
      </c>
      <c r="L1165" s="8" t="s">
        <v>61</v>
      </c>
      <c r="M1165" s="12" t="s">
        <v>3962</v>
      </c>
      <c r="N1165" s="7" t="s">
        <v>74</v>
      </c>
      <c r="O1165" s="3">
        <v>44480</v>
      </c>
      <c r="P1165" s="3">
        <v>44469</v>
      </c>
    </row>
    <row r="1166" spans="1:16" ht="30" x14ac:dyDescent="0.25">
      <c r="A1166" s="7">
        <v>2021</v>
      </c>
      <c r="B1166" s="3">
        <v>44378</v>
      </c>
      <c r="C1166" s="3">
        <v>44469</v>
      </c>
      <c r="D1166" s="7" t="s">
        <v>50</v>
      </c>
      <c r="E1166" s="9">
        <v>132069</v>
      </c>
      <c r="F1166" s="7" t="s">
        <v>1831</v>
      </c>
      <c r="G1166" s="7" t="s">
        <v>1831</v>
      </c>
      <c r="H1166" t="s">
        <v>1881</v>
      </c>
      <c r="I1166" s="8" t="s">
        <v>1490</v>
      </c>
      <c r="J1166" s="8" t="s">
        <v>1491</v>
      </c>
      <c r="K1166" s="8" t="s">
        <v>227</v>
      </c>
      <c r="L1166" s="8" t="s">
        <v>61</v>
      </c>
      <c r="M1166" s="13" t="s">
        <v>3963</v>
      </c>
      <c r="N1166" s="7" t="s">
        <v>74</v>
      </c>
      <c r="O1166" s="3">
        <v>44480</v>
      </c>
      <c r="P1166" s="3">
        <v>44469</v>
      </c>
    </row>
    <row r="1167" spans="1:16" ht="30" x14ac:dyDescent="0.25">
      <c r="A1167" s="7">
        <v>2021</v>
      </c>
      <c r="B1167" s="3">
        <v>44378</v>
      </c>
      <c r="C1167" s="3">
        <v>44469</v>
      </c>
      <c r="D1167" s="7" t="s">
        <v>50</v>
      </c>
      <c r="E1167" s="9">
        <v>132095</v>
      </c>
      <c r="F1167" s="7" t="s">
        <v>1831</v>
      </c>
      <c r="G1167" s="7" t="s">
        <v>1831</v>
      </c>
      <c r="H1167" t="s">
        <v>1744</v>
      </c>
      <c r="I1167" s="8" t="s">
        <v>1492</v>
      </c>
      <c r="J1167" s="8" t="s">
        <v>1493</v>
      </c>
      <c r="K1167" s="8" t="s">
        <v>73</v>
      </c>
      <c r="L1167" s="8" t="s">
        <v>61</v>
      </c>
      <c r="M1167" s="13" t="s">
        <v>3964</v>
      </c>
      <c r="N1167" s="7" t="s">
        <v>74</v>
      </c>
      <c r="O1167" s="3">
        <v>44480</v>
      </c>
      <c r="P1167" s="3">
        <v>44469</v>
      </c>
    </row>
    <row r="1168" spans="1:16" ht="30" x14ac:dyDescent="0.25">
      <c r="A1168" s="7">
        <v>2021</v>
      </c>
      <c r="B1168" s="3">
        <v>44378</v>
      </c>
      <c r="C1168" s="3">
        <v>44469</v>
      </c>
      <c r="D1168" s="7" t="s">
        <v>50</v>
      </c>
      <c r="E1168" s="9">
        <v>49976</v>
      </c>
      <c r="F1168" s="7" t="s">
        <v>1872</v>
      </c>
      <c r="G1168" s="7" t="s">
        <v>1872</v>
      </c>
      <c r="H1168" t="s">
        <v>1942</v>
      </c>
      <c r="I1168" s="8" t="s">
        <v>1494</v>
      </c>
      <c r="J1168" s="8" t="s">
        <v>296</v>
      </c>
      <c r="K1168" s="8" t="s">
        <v>135</v>
      </c>
      <c r="L1168" s="8" t="s">
        <v>61</v>
      </c>
      <c r="M1168" s="13" t="s">
        <v>3965</v>
      </c>
      <c r="N1168" s="7" t="s">
        <v>74</v>
      </c>
      <c r="O1168" s="3">
        <v>44480</v>
      </c>
      <c r="P1168" s="3">
        <v>44469</v>
      </c>
    </row>
    <row r="1169" spans="1:16" x14ac:dyDescent="0.25">
      <c r="A1169" s="7">
        <v>2021</v>
      </c>
      <c r="B1169" s="3">
        <v>44378</v>
      </c>
      <c r="C1169" s="3">
        <v>44469</v>
      </c>
      <c r="D1169" s="7" t="s">
        <v>50</v>
      </c>
      <c r="E1169" s="9">
        <v>130645</v>
      </c>
      <c r="F1169" s="7" t="s">
        <v>1821</v>
      </c>
      <c r="G1169" s="7" t="s">
        <v>1821</v>
      </c>
      <c r="H1169" t="s">
        <v>1777</v>
      </c>
      <c r="I1169" s="8" t="s">
        <v>1495</v>
      </c>
      <c r="J1169" s="8" t="s">
        <v>296</v>
      </c>
      <c r="K1169" s="8" t="s">
        <v>713</v>
      </c>
      <c r="L1169" s="8" t="s">
        <v>61</v>
      </c>
      <c r="M1169" s="12" t="s">
        <v>3966</v>
      </c>
      <c r="N1169" s="7" t="s">
        <v>74</v>
      </c>
      <c r="O1169" s="3">
        <v>44480</v>
      </c>
      <c r="P1169" s="3">
        <v>44469</v>
      </c>
    </row>
    <row r="1170" spans="1:16" x14ac:dyDescent="0.25">
      <c r="A1170" s="7">
        <v>2021</v>
      </c>
      <c r="B1170" s="3">
        <v>44378</v>
      </c>
      <c r="C1170" s="3">
        <v>44469</v>
      </c>
      <c r="D1170" s="7" t="s">
        <v>50</v>
      </c>
      <c r="E1170" s="9">
        <v>132522</v>
      </c>
      <c r="F1170" s="7" t="s">
        <v>1765</v>
      </c>
      <c r="G1170" s="7" t="s">
        <v>1765</v>
      </c>
      <c r="H1170" t="s">
        <v>1841</v>
      </c>
      <c r="I1170" s="8" t="s">
        <v>591</v>
      </c>
      <c r="J1170" s="8" t="s">
        <v>296</v>
      </c>
      <c r="K1170" s="8" t="s">
        <v>175</v>
      </c>
      <c r="L1170" s="8" t="s">
        <v>61</v>
      </c>
      <c r="M1170" s="12" t="s">
        <v>3967</v>
      </c>
      <c r="N1170" s="7" t="s">
        <v>74</v>
      </c>
      <c r="O1170" s="3">
        <v>44480</v>
      </c>
      <c r="P1170" s="3">
        <v>44469</v>
      </c>
    </row>
    <row r="1171" spans="1:16" ht="30" x14ac:dyDescent="0.25">
      <c r="A1171" s="7">
        <v>2021</v>
      </c>
      <c r="B1171" s="3">
        <v>44378</v>
      </c>
      <c r="C1171" s="3">
        <v>44469</v>
      </c>
      <c r="D1171" s="7" t="s">
        <v>50</v>
      </c>
      <c r="E1171" s="9">
        <v>133642</v>
      </c>
      <c r="F1171" s="7" t="s">
        <v>1826</v>
      </c>
      <c r="G1171" s="7" t="s">
        <v>1826</v>
      </c>
      <c r="H1171" t="s">
        <v>1946</v>
      </c>
      <c r="I1171" s="8" t="s">
        <v>1496</v>
      </c>
      <c r="J1171" s="8" t="s">
        <v>1019</v>
      </c>
      <c r="K1171" s="8" t="s">
        <v>252</v>
      </c>
      <c r="L1171" s="8" t="s">
        <v>61</v>
      </c>
      <c r="M1171" s="13" t="s">
        <v>3968</v>
      </c>
      <c r="N1171" s="7" t="s">
        <v>74</v>
      </c>
      <c r="O1171" s="3">
        <v>44480</v>
      </c>
      <c r="P1171" s="3">
        <v>44469</v>
      </c>
    </row>
    <row r="1172" spans="1:16" ht="30" x14ac:dyDescent="0.25">
      <c r="A1172" s="7">
        <v>2021</v>
      </c>
      <c r="B1172" s="3">
        <v>44378</v>
      </c>
      <c r="C1172" s="3">
        <v>44469</v>
      </c>
      <c r="D1172" s="7" t="s">
        <v>50</v>
      </c>
      <c r="E1172" s="9">
        <v>133767</v>
      </c>
      <c r="F1172" s="7" t="s">
        <v>1689</v>
      </c>
      <c r="G1172" s="7" t="s">
        <v>1689</v>
      </c>
      <c r="H1172" t="s">
        <v>1844</v>
      </c>
      <c r="I1172" s="8" t="s">
        <v>1497</v>
      </c>
      <c r="J1172" s="8" t="s">
        <v>1498</v>
      </c>
      <c r="K1172" s="8" t="s">
        <v>214</v>
      </c>
      <c r="L1172" s="8" t="s">
        <v>61</v>
      </c>
      <c r="M1172" s="13" t="s">
        <v>3969</v>
      </c>
      <c r="N1172" s="7" t="s">
        <v>74</v>
      </c>
      <c r="O1172" s="3">
        <v>44480</v>
      </c>
      <c r="P1172" s="3">
        <v>44469</v>
      </c>
    </row>
    <row r="1173" spans="1:16" x14ac:dyDescent="0.25">
      <c r="A1173" s="7">
        <v>2021</v>
      </c>
      <c r="B1173" s="3">
        <v>44378</v>
      </c>
      <c r="C1173" s="3">
        <v>44469</v>
      </c>
      <c r="D1173" s="7" t="s">
        <v>50</v>
      </c>
      <c r="E1173" s="9">
        <v>127120</v>
      </c>
      <c r="F1173" s="7" t="s">
        <v>1772</v>
      </c>
      <c r="G1173" s="7" t="s">
        <v>1772</v>
      </c>
      <c r="H1173" t="s">
        <v>1825</v>
      </c>
      <c r="I1173" s="8" t="s">
        <v>1499</v>
      </c>
      <c r="J1173" s="8" t="s">
        <v>1498</v>
      </c>
      <c r="K1173" s="8" t="s">
        <v>191</v>
      </c>
      <c r="L1173" s="8" t="s">
        <v>61</v>
      </c>
      <c r="M1173" s="12" t="s">
        <v>3970</v>
      </c>
      <c r="N1173" s="7" t="s">
        <v>74</v>
      </c>
      <c r="O1173" s="3">
        <v>44480</v>
      </c>
      <c r="P1173" s="3">
        <v>44469</v>
      </c>
    </row>
    <row r="1174" spans="1:16" ht="30" x14ac:dyDescent="0.25">
      <c r="A1174" s="7">
        <v>2021</v>
      </c>
      <c r="B1174" s="3">
        <v>44378</v>
      </c>
      <c r="C1174" s="3">
        <v>44469</v>
      </c>
      <c r="D1174" s="7" t="s">
        <v>50</v>
      </c>
      <c r="E1174" s="9">
        <v>132822</v>
      </c>
      <c r="F1174" s="7" t="s">
        <v>1686</v>
      </c>
      <c r="G1174" s="7" t="s">
        <v>1686</v>
      </c>
      <c r="H1174" t="s">
        <v>1898</v>
      </c>
      <c r="I1174" s="8" t="s">
        <v>406</v>
      </c>
      <c r="J1174" s="8" t="s">
        <v>1498</v>
      </c>
      <c r="K1174" s="8" t="s">
        <v>191</v>
      </c>
      <c r="L1174" s="8" t="s">
        <v>61</v>
      </c>
      <c r="M1174" s="13" t="s">
        <v>3971</v>
      </c>
      <c r="N1174" s="7" t="s">
        <v>74</v>
      </c>
      <c r="O1174" s="3">
        <v>44480</v>
      </c>
      <c r="P1174" s="3">
        <v>44469</v>
      </c>
    </row>
    <row r="1175" spans="1:16" ht="30" x14ac:dyDescent="0.25">
      <c r="A1175" s="7">
        <v>2021</v>
      </c>
      <c r="B1175" s="3">
        <v>44378</v>
      </c>
      <c r="C1175" s="3">
        <v>44469</v>
      </c>
      <c r="D1175" s="7" t="s">
        <v>50</v>
      </c>
      <c r="E1175" s="9">
        <v>125407</v>
      </c>
      <c r="F1175" s="7" t="s">
        <v>75</v>
      </c>
      <c r="G1175" s="7" t="s">
        <v>75</v>
      </c>
      <c r="H1175" t="s">
        <v>1919</v>
      </c>
      <c r="I1175" s="8" t="s">
        <v>1500</v>
      </c>
      <c r="J1175" s="8" t="s">
        <v>1498</v>
      </c>
      <c r="K1175" s="8" t="s">
        <v>1501</v>
      </c>
      <c r="L1175" s="8" t="s">
        <v>61</v>
      </c>
      <c r="M1175" s="13" t="s">
        <v>3972</v>
      </c>
      <c r="N1175" s="7" t="s">
        <v>74</v>
      </c>
      <c r="O1175" s="3">
        <v>44480</v>
      </c>
      <c r="P1175" s="3">
        <v>44469</v>
      </c>
    </row>
    <row r="1176" spans="1:16" ht="30" x14ac:dyDescent="0.25">
      <c r="A1176" s="7">
        <v>2021</v>
      </c>
      <c r="B1176" s="3">
        <v>44378</v>
      </c>
      <c r="C1176" s="3">
        <v>44469</v>
      </c>
      <c r="D1176" s="7" t="s">
        <v>50</v>
      </c>
      <c r="E1176" s="9">
        <v>132694</v>
      </c>
      <c r="F1176" s="7" t="s">
        <v>1765</v>
      </c>
      <c r="G1176" s="7" t="s">
        <v>1765</v>
      </c>
      <c r="H1176" t="s">
        <v>1974</v>
      </c>
      <c r="I1176" s="8" t="s">
        <v>1502</v>
      </c>
      <c r="J1176" s="8" t="s">
        <v>375</v>
      </c>
      <c r="K1176" s="8" t="s">
        <v>159</v>
      </c>
      <c r="L1176" s="8" t="s">
        <v>61</v>
      </c>
      <c r="M1176" s="13" t="s">
        <v>3973</v>
      </c>
      <c r="N1176" s="7" t="s">
        <v>74</v>
      </c>
      <c r="O1176" s="3">
        <v>44480</v>
      </c>
      <c r="P1176" s="3">
        <v>44469</v>
      </c>
    </row>
    <row r="1177" spans="1:16" ht="30" x14ac:dyDescent="0.25">
      <c r="A1177" s="7">
        <v>2021</v>
      </c>
      <c r="B1177" s="3">
        <v>44378</v>
      </c>
      <c r="C1177" s="3">
        <v>44469</v>
      </c>
      <c r="D1177" s="7" t="s">
        <v>50</v>
      </c>
      <c r="E1177" s="9">
        <v>55655</v>
      </c>
      <c r="F1177" s="7" t="s">
        <v>1816</v>
      </c>
      <c r="G1177" s="7" t="s">
        <v>1816</v>
      </c>
      <c r="H1177" t="s">
        <v>1855</v>
      </c>
      <c r="I1177" s="8" t="s">
        <v>1503</v>
      </c>
      <c r="J1177" s="8" t="s">
        <v>98</v>
      </c>
      <c r="K1177" s="8" t="s">
        <v>174</v>
      </c>
      <c r="L1177" s="8" t="s">
        <v>61</v>
      </c>
      <c r="M1177" s="13" t="s">
        <v>3974</v>
      </c>
      <c r="N1177" s="7" t="s">
        <v>74</v>
      </c>
      <c r="O1177" s="3">
        <v>44480</v>
      </c>
      <c r="P1177" s="3">
        <v>44469</v>
      </c>
    </row>
    <row r="1178" spans="1:16" x14ac:dyDescent="0.25">
      <c r="A1178" s="7">
        <v>2021</v>
      </c>
      <c r="B1178" s="3">
        <v>44378</v>
      </c>
      <c r="C1178" s="3">
        <v>44469</v>
      </c>
      <c r="D1178" s="7" t="s">
        <v>50</v>
      </c>
      <c r="E1178" s="9">
        <v>73953</v>
      </c>
      <c r="F1178" s="7" t="s">
        <v>75</v>
      </c>
      <c r="G1178" s="7" t="s">
        <v>75</v>
      </c>
      <c r="H1178" t="s">
        <v>1778</v>
      </c>
      <c r="I1178" s="8" t="s">
        <v>1504</v>
      </c>
      <c r="J1178" s="8" t="s">
        <v>98</v>
      </c>
      <c r="K1178" s="8" t="s">
        <v>174</v>
      </c>
      <c r="L1178" s="8" t="s">
        <v>61</v>
      </c>
      <c r="M1178" s="12" t="s">
        <v>3975</v>
      </c>
      <c r="N1178" s="7" t="s">
        <v>74</v>
      </c>
      <c r="O1178" s="3">
        <v>44480</v>
      </c>
      <c r="P1178" s="3">
        <v>44469</v>
      </c>
    </row>
    <row r="1179" spans="1:16" x14ac:dyDescent="0.25">
      <c r="A1179" s="7">
        <v>2021</v>
      </c>
      <c r="B1179" s="3">
        <v>44378</v>
      </c>
      <c r="C1179" s="3">
        <v>44469</v>
      </c>
      <c r="D1179" s="7" t="s">
        <v>50</v>
      </c>
      <c r="E1179" s="9">
        <v>131676</v>
      </c>
      <c r="F1179" s="7" t="s">
        <v>1689</v>
      </c>
      <c r="G1179" s="7" t="s">
        <v>1689</v>
      </c>
      <c r="H1179" t="s">
        <v>1735</v>
      </c>
      <c r="I1179" s="8" t="s">
        <v>1505</v>
      </c>
      <c r="J1179" s="8" t="s">
        <v>98</v>
      </c>
      <c r="K1179" s="8" t="s">
        <v>396</v>
      </c>
      <c r="L1179" s="8" t="s">
        <v>61</v>
      </c>
      <c r="M1179" s="12" t="s">
        <v>3976</v>
      </c>
      <c r="N1179" s="7" t="s">
        <v>74</v>
      </c>
      <c r="O1179" s="3">
        <v>44480</v>
      </c>
      <c r="P1179" s="3">
        <v>44469</v>
      </c>
    </row>
    <row r="1180" spans="1:16" x14ac:dyDescent="0.25">
      <c r="A1180" s="7">
        <v>2021</v>
      </c>
      <c r="B1180" s="3">
        <v>44378</v>
      </c>
      <c r="C1180" s="3">
        <v>44469</v>
      </c>
      <c r="D1180" s="7" t="s">
        <v>50</v>
      </c>
      <c r="E1180" s="9">
        <v>133899</v>
      </c>
      <c r="F1180" s="7" t="s">
        <v>1710</v>
      </c>
      <c r="G1180" s="7" t="s">
        <v>1710</v>
      </c>
      <c r="H1180" t="s">
        <v>1708</v>
      </c>
      <c r="I1180" s="8" t="s">
        <v>1506</v>
      </c>
      <c r="J1180" s="8" t="s">
        <v>98</v>
      </c>
      <c r="K1180" s="8" t="s">
        <v>116</v>
      </c>
      <c r="L1180" s="8" t="s">
        <v>61</v>
      </c>
      <c r="M1180" s="12" t="s">
        <v>3977</v>
      </c>
      <c r="N1180" s="7" t="s">
        <v>74</v>
      </c>
      <c r="O1180" s="3">
        <v>44480</v>
      </c>
      <c r="P1180" s="3">
        <v>44469</v>
      </c>
    </row>
    <row r="1181" spans="1:16" x14ac:dyDescent="0.25">
      <c r="A1181" s="7">
        <v>2021</v>
      </c>
      <c r="B1181" s="3">
        <v>44378</v>
      </c>
      <c r="C1181" s="3">
        <v>44469</v>
      </c>
      <c r="D1181" s="7" t="s">
        <v>50</v>
      </c>
      <c r="E1181" s="9">
        <v>125872</v>
      </c>
      <c r="F1181" s="7" t="s">
        <v>1816</v>
      </c>
      <c r="G1181" s="7" t="s">
        <v>1816</v>
      </c>
      <c r="H1181" t="s">
        <v>1745</v>
      </c>
      <c r="I1181" s="8" t="s">
        <v>1507</v>
      </c>
      <c r="J1181" s="8" t="s">
        <v>98</v>
      </c>
      <c r="K1181" s="8" t="s">
        <v>338</v>
      </c>
      <c r="L1181" s="8" t="s">
        <v>61</v>
      </c>
      <c r="M1181" s="12" t="s">
        <v>3978</v>
      </c>
      <c r="N1181" s="7" t="s">
        <v>74</v>
      </c>
      <c r="O1181" s="3">
        <v>44480</v>
      </c>
      <c r="P1181" s="3">
        <v>44469</v>
      </c>
    </row>
    <row r="1182" spans="1:16" ht="30" x14ac:dyDescent="0.25">
      <c r="A1182" s="7">
        <v>2021</v>
      </c>
      <c r="B1182" s="3">
        <v>44378</v>
      </c>
      <c r="C1182" s="3">
        <v>44469</v>
      </c>
      <c r="D1182" s="7" t="s">
        <v>50</v>
      </c>
      <c r="E1182" s="9">
        <v>124670</v>
      </c>
      <c r="F1182" s="7" t="s">
        <v>1772</v>
      </c>
      <c r="G1182" s="7" t="s">
        <v>1772</v>
      </c>
      <c r="H1182" t="s">
        <v>1798</v>
      </c>
      <c r="I1182" s="8" t="s">
        <v>1508</v>
      </c>
      <c r="J1182" s="8" t="s">
        <v>98</v>
      </c>
      <c r="K1182" s="8" t="s">
        <v>208</v>
      </c>
      <c r="L1182" s="8" t="s">
        <v>61</v>
      </c>
      <c r="M1182" s="13" t="s">
        <v>3979</v>
      </c>
      <c r="N1182" s="7" t="s">
        <v>74</v>
      </c>
      <c r="O1182" s="3">
        <v>44480</v>
      </c>
      <c r="P1182" s="3">
        <v>44469</v>
      </c>
    </row>
    <row r="1183" spans="1:16" x14ac:dyDescent="0.25">
      <c r="A1183" s="7">
        <v>2021</v>
      </c>
      <c r="B1183" s="3">
        <v>44378</v>
      </c>
      <c r="C1183" s="3">
        <v>44469</v>
      </c>
      <c r="D1183" s="7" t="s">
        <v>50</v>
      </c>
      <c r="E1183" s="9">
        <v>131403</v>
      </c>
      <c r="F1183" s="7" t="s">
        <v>1822</v>
      </c>
      <c r="G1183" s="7" t="s">
        <v>1822</v>
      </c>
      <c r="H1183" t="s">
        <v>1688</v>
      </c>
      <c r="I1183" s="8" t="s">
        <v>430</v>
      </c>
      <c r="J1183" s="8" t="s">
        <v>98</v>
      </c>
      <c r="K1183" s="8" t="s">
        <v>388</v>
      </c>
      <c r="L1183" s="8" t="s">
        <v>61</v>
      </c>
      <c r="M1183" s="12" t="s">
        <v>3980</v>
      </c>
      <c r="N1183" s="7" t="s">
        <v>74</v>
      </c>
      <c r="O1183" s="3">
        <v>44480</v>
      </c>
      <c r="P1183" s="3">
        <v>44469</v>
      </c>
    </row>
    <row r="1184" spans="1:16" ht="30" x14ac:dyDescent="0.25">
      <c r="A1184" s="7">
        <v>2021</v>
      </c>
      <c r="B1184" s="3">
        <v>44378</v>
      </c>
      <c r="C1184" s="3">
        <v>44469</v>
      </c>
      <c r="D1184" s="7" t="s">
        <v>50</v>
      </c>
      <c r="E1184" s="9">
        <v>132956</v>
      </c>
      <c r="F1184" s="7" t="s">
        <v>1926</v>
      </c>
      <c r="G1184" s="7" t="s">
        <v>1926</v>
      </c>
      <c r="H1184" t="s">
        <v>1733</v>
      </c>
      <c r="I1184" s="8" t="s">
        <v>591</v>
      </c>
      <c r="J1184" s="8" t="s">
        <v>98</v>
      </c>
      <c r="K1184" s="8" t="s">
        <v>96</v>
      </c>
      <c r="L1184" s="8" t="s">
        <v>61</v>
      </c>
      <c r="M1184" s="13" t="s">
        <v>3981</v>
      </c>
      <c r="N1184" s="7" t="s">
        <v>74</v>
      </c>
      <c r="O1184" s="3">
        <v>44480</v>
      </c>
      <c r="P1184" s="3">
        <v>44469</v>
      </c>
    </row>
    <row r="1185" spans="1:16" x14ac:dyDescent="0.25">
      <c r="A1185" s="7">
        <v>2021</v>
      </c>
      <c r="B1185" s="3">
        <v>44378</v>
      </c>
      <c r="C1185" s="3">
        <v>44469</v>
      </c>
      <c r="D1185" s="7" t="s">
        <v>50</v>
      </c>
      <c r="E1185" s="9">
        <v>133903</v>
      </c>
      <c r="F1185" s="7" t="s">
        <v>1821</v>
      </c>
      <c r="G1185" s="7" t="s">
        <v>1821</v>
      </c>
      <c r="H1185" t="s">
        <v>1708</v>
      </c>
      <c r="I1185" s="8" t="s">
        <v>1509</v>
      </c>
      <c r="J1185" s="8" t="s">
        <v>98</v>
      </c>
      <c r="K1185" s="8" t="s">
        <v>1177</v>
      </c>
      <c r="L1185" s="8" t="s">
        <v>61</v>
      </c>
      <c r="M1185" s="12" t="s">
        <v>3982</v>
      </c>
      <c r="N1185" s="7" t="s">
        <v>74</v>
      </c>
      <c r="O1185" s="3">
        <v>44480</v>
      </c>
      <c r="P1185" s="3">
        <v>44469</v>
      </c>
    </row>
    <row r="1186" spans="1:16" x14ac:dyDescent="0.25">
      <c r="A1186" s="7">
        <v>2021</v>
      </c>
      <c r="B1186" s="3">
        <v>44378</v>
      </c>
      <c r="C1186" s="3">
        <v>44469</v>
      </c>
      <c r="D1186" s="7" t="s">
        <v>50</v>
      </c>
      <c r="E1186" s="9">
        <v>126515</v>
      </c>
      <c r="F1186" s="7" t="s">
        <v>1710</v>
      </c>
      <c r="G1186" s="7" t="s">
        <v>1710</v>
      </c>
      <c r="H1186" t="s">
        <v>1801</v>
      </c>
      <c r="I1186" s="8" t="s">
        <v>541</v>
      </c>
      <c r="J1186" s="8" t="s">
        <v>98</v>
      </c>
      <c r="K1186" s="8" t="s">
        <v>95</v>
      </c>
      <c r="L1186" s="8" t="s">
        <v>61</v>
      </c>
      <c r="M1186" s="12" t="s">
        <v>3983</v>
      </c>
      <c r="N1186" s="7" t="s">
        <v>74</v>
      </c>
      <c r="O1186" s="3">
        <v>44480</v>
      </c>
      <c r="P1186" s="3">
        <v>44469</v>
      </c>
    </row>
    <row r="1187" spans="1:16" ht="30" x14ac:dyDescent="0.25">
      <c r="A1187" s="7">
        <v>2021</v>
      </c>
      <c r="B1187" s="3">
        <v>44378</v>
      </c>
      <c r="C1187" s="3">
        <v>44469</v>
      </c>
      <c r="D1187" s="7" t="s">
        <v>50</v>
      </c>
      <c r="E1187" s="9">
        <v>127477</v>
      </c>
      <c r="F1187" s="7" t="s">
        <v>1821</v>
      </c>
      <c r="G1187" s="7" t="s">
        <v>1821</v>
      </c>
      <c r="H1187" t="s">
        <v>1735</v>
      </c>
      <c r="I1187" s="8" t="s">
        <v>1510</v>
      </c>
      <c r="J1187" s="8" t="s">
        <v>98</v>
      </c>
      <c r="K1187" s="8" t="s">
        <v>333</v>
      </c>
      <c r="L1187" s="8" t="s">
        <v>61</v>
      </c>
      <c r="M1187" s="13" t="s">
        <v>3984</v>
      </c>
      <c r="N1187" s="7" t="s">
        <v>74</v>
      </c>
      <c r="O1187" s="3">
        <v>44480</v>
      </c>
      <c r="P1187" s="3">
        <v>44469</v>
      </c>
    </row>
    <row r="1188" spans="1:16" ht="30" x14ac:dyDescent="0.25">
      <c r="A1188" s="7">
        <v>2021</v>
      </c>
      <c r="B1188" s="3">
        <v>44378</v>
      </c>
      <c r="C1188" s="3">
        <v>44469</v>
      </c>
      <c r="D1188" s="7" t="s">
        <v>50</v>
      </c>
      <c r="E1188" s="9">
        <v>123234</v>
      </c>
      <c r="F1188" s="7" t="s">
        <v>1821</v>
      </c>
      <c r="G1188" s="7" t="s">
        <v>1821</v>
      </c>
      <c r="H1188" t="s">
        <v>1729</v>
      </c>
      <c r="I1188" s="8" t="s">
        <v>1511</v>
      </c>
      <c r="J1188" s="8" t="s">
        <v>98</v>
      </c>
      <c r="K1188" s="8" t="s">
        <v>395</v>
      </c>
      <c r="L1188" s="8" t="s">
        <v>61</v>
      </c>
      <c r="M1188" s="13" t="s">
        <v>3985</v>
      </c>
      <c r="N1188" s="7" t="s">
        <v>74</v>
      </c>
      <c r="O1188" s="3">
        <v>44480</v>
      </c>
      <c r="P1188" s="3">
        <v>44469</v>
      </c>
    </row>
    <row r="1189" spans="1:16" x14ac:dyDescent="0.25">
      <c r="A1189" s="7">
        <v>2021</v>
      </c>
      <c r="B1189" s="3">
        <v>44378</v>
      </c>
      <c r="C1189" s="3">
        <v>44469</v>
      </c>
      <c r="D1189" s="7" t="s">
        <v>50</v>
      </c>
      <c r="E1189" s="9">
        <v>132268</v>
      </c>
      <c r="F1189" s="7" t="s">
        <v>1816</v>
      </c>
      <c r="G1189" s="7" t="s">
        <v>1816</v>
      </c>
      <c r="H1189" t="s">
        <v>1817</v>
      </c>
      <c r="I1189" s="8" t="s">
        <v>1512</v>
      </c>
      <c r="J1189" s="8" t="s">
        <v>98</v>
      </c>
      <c r="K1189" s="8" t="s">
        <v>395</v>
      </c>
      <c r="L1189" s="8" t="s">
        <v>61</v>
      </c>
      <c r="M1189" s="12" t="s">
        <v>3986</v>
      </c>
      <c r="N1189" s="7" t="s">
        <v>74</v>
      </c>
      <c r="O1189" s="3">
        <v>44480</v>
      </c>
      <c r="P1189" s="3">
        <v>44469</v>
      </c>
    </row>
    <row r="1190" spans="1:16" x14ac:dyDescent="0.25">
      <c r="A1190" s="7">
        <v>2021</v>
      </c>
      <c r="B1190" s="3">
        <v>44378</v>
      </c>
      <c r="C1190" s="3">
        <v>44469</v>
      </c>
      <c r="D1190" s="7" t="s">
        <v>50</v>
      </c>
      <c r="E1190" s="9">
        <v>127610</v>
      </c>
      <c r="F1190" s="7" t="s">
        <v>1821</v>
      </c>
      <c r="G1190" s="7" t="s">
        <v>1821</v>
      </c>
      <c r="H1190" t="s">
        <v>1779</v>
      </c>
      <c r="I1190" s="8" t="s">
        <v>1513</v>
      </c>
      <c r="J1190" s="8" t="s">
        <v>98</v>
      </c>
      <c r="K1190" s="8" t="s">
        <v>142</v>
      </c>
      <c r="L1190" s="8" t="s">
        <v>61</v>
      </c>
      <c r="M1190" s="12" t="s">
        <v>3987</v>
      </c>
      <c r="N1190" s="7" t="s">
        <v>74</v>
      </c>
      <c r="O1190" s="3">
        <v>44480</v>
      </c>
      <c r="P1190" s="3">
        <v>44469</v>
      </c>
    </row>
    <row r="1191" spans="1:16" x14ac:dyDescent="0.25">
      <c r="A1191" s="7">
        <v>2021</v>
      </c>
      <c r="B1191" s="3">
        <v>44378</v>
      </c>
      <c r="C1191" s="3">
        <v>44469</v>
      </c>
      <c r="D1191" s="7" t="s">
        <v>50</v>
      </c>
      <c r="E1191" s="9">
        <v>123172</v>
      </c>
      <c r="F1191" s="7" t="s">
        <v>1816</v>
      </c>
      <c r="G1191" s="7" t="s">
        <v>1816</v>
      </c>
      <c r="H1191" t="s">
        <v>1834</v>
      </c>
      <c r="I1191" s="8" t="s">
        <v>1514</v>
      </c>
      <c r="J1191" s="8" t="s">
        <v>1088</v>
      </c>
      <c r="K1191" s="8" t="s">
        <v>92</v>
      </c>
      <c r="L1191" s="8" t="s">
        <v>61</v>
      </c>
      <c r="M1191" s="12" t="s">
        <v>3988</v>
      </c>
      <c r="N1191" s="7" t="s">
        <v>74</v>
      </c>
      <c r="O1191" s="3">
        <v>44480</v>
      </c>
      <c r="P1191" s="3">
        <v>44469</v>
      </c>
    </row>
    <row r="1192" spans="1:16" ht="30" x14ac:dyDescent="0.25">
      <c r="A1192" s="7">
        <v>2021</v>
      </c>
      <c r="B1192" s="3">
        <v>44378</v>
      </c>
      <c r="C1192" s="3">
        <v>44469</v>
      </c>
      <c r="D1192" s="7" t="s">
        <v>50</v>
      </c>
      <c r="E1192" s="9">
        <v>130248</v>
      </c>
      <c r="F1192" s="7" t="s">
        <v>1816</v>
      </c>
      <c r="G1192" s="7" t="s">
        <v>1816</v>
      </c>
      <c r="H1192" t="s">
        <v>1834</v>
      </c>
      <c r="I1192" s="8" t="s">
        <v>515</v>
      </c>
      <c r="J1192" s="8" t="s">
        <v>127</v>
      </c>
      <c r="K1192" s="8" t="s">
        <v>96</v>
      </c>
      <c r="L1192" s="8" t="s">
        <v>61</v>
      </c>
      <c r="M1192" s="13" t="s">
        <v>3989</v>
      </c>
      <c r="N1192" s="7" t="s">
        <v>74</v>
      </c>
      <c r="O1192" s="3">
        <v>44480</v>
      </c>
      <c r="P1192" s="3">
        <v>44469</v>
      </c>
    </row>
    <row r="1193" spans="1:16" ht="30" x14ac:dyDescent="0.25">
      <c r="A1193" s="7">
        <v>2021</v>
      </c>
      <c r="B1193" s="3">
        <v>44378</v>
      </c>
      <c r="C1193" s="3">
        <v>44469</v>
      </c>
      <c r="D1193" s="7" t="s">
        <v>50</v>
      </c>
      <c r="E1193" s="9">
        <v>126220</v>
      </c>
      <c r="F1193" s="7" t="s">
        <v>1710</v>
      </c>
      <c r="G1193" s="7" t="s">
        <v>1710</v>
      </c>
      <c r="H1193" t="s">
        <v>1877</v>
      </c>
      <c r="I1193" s="8" t="s">
        <v>1515</v>
      </c>
      <c r="J1193" s="8" t="s">
        <v>127</v>
      </c>
      <c r="K1193" s="8" t="s">
        <v>175</v>
      </c>
      <c r="L1193" s="8" t="s">
        <v>61</v>
      </c>
      <c r="M1193" s="13" t="s">
        <v>3990</v>
      </c>
      <c r="N1193" s="7" t="s">
        <v>74</v>
      </c>
      <c r="O1193" s="3">
        <v>44480</v>
      </c>
      <c r="P1193" s="3">
        <v>44469</v>
      </c>
    </row>
    <row r="1194" spans="1:16" ht="30" x14ac:dyDescent="0.25">
      <c r="A1194" s="7">
        <v>2021</v>
      </c>
      <c r="B1194" s="3">
        <v>44378</v>
      </c>
      <c r="C1194" s="3">
        <v>44469</v>
      </c>
      <c r="D1194" s="7" t="s">
        <v>50</v>
      </c>
      <c r="E1194" s="9">
        <v>133916</v>
      </c>
      <c r="F1194" s="7" t="s">
        <v>1710</v>
      </c>
      <c r="G1194" s="7" t="s">
        <v>1710</v>
      </c>
      <c r="H1194" t="s">
        <v>1715</v>
      </c>
      <c r="I1194" s="8" t="s">
        <v>1516</v>
      </c>
      <c r="J1194" s="8" t="s">
        <v>127</v>
      </c>
      <c r="K1194" s="8" t="s">
        <v>238</v>
      </c>
      <c r="L1194" s="8" t="s">
        <v>61</v>
      </c>
      <c r="M1194" s="13" t="s">
        <v>3991</v>
      </c>
      <c r="N1194" s="7" t="s">
        <v>74</v>
      </c>
      <c r="O1194" s="3">
        <v>44480</v>
      </c>
      <c r="P1194" s="3">
        <v>44469</v>
      </c>
    </row>
    <row r="1195" spans="1:16" ht="30" x14ac:dyDescent="0.25">
      <c r="A1195" s="7">
        <v>2021</v>
      </c>
      <c r="B1195" s="3">
        <v>44378</v>
      </c>
      <c r="C1195" s="3">
        <v>44469</v>
      </c>
      <c r="D1195" s="7" t="s">
        <v>50</v>
      </c>
      <c r="E1195" s="9">
        <v>124760</v>
      </c>
      <c r="F1195" s="7" t="s">
        <v>64</v>
      </c>
      <c r="G1195" s="7" t="s">
        <v>64</v>
      </c>
      <c r="H1195" t="s">
        <v>1975</v>
      </c>
      <c r="I1195" s="8" t="s">
        <v>1058</v>
      </c>
      <c r="J1195" s="8" t="s">
        <v>223</v>
      </c>
      <c r="K1195" s="8" t="s">
        <v>221</v>
      </c>
      <c r="L1195" s="8" t="s">
        <v>61</v>
      </c>
      <c r="M1195" s="13" t="s">
        <v>3992</v>
      </c>
      <c r="N1195" s="7" t="s">
        <v>74</v>
      </c>
      <c r="O1195" s="3">
        <v>44480</v>
      </c>
      <c r="P1195" s="3">
        <v>44469</v>
      </c>
    </row>
    <row r="1196" spans="1:16" x14ac:dyDescent="0.25">
      <c r="A1196" s="7">
        <v>2021</v>
      </c>
      <c r="B1196" s="3">
        <v>44378</v>
      </c>
      <c r="C1196" s="3">
        <v>44469</v>
      </c>
      <c r="D1196" s="7" t="s">
        <v>50</v>
      </c>
      <c r="E1196" s="9">
        <v>124370</v>
      </c>
      <c r="F1196" s="7" t="s">
        <v>1821</v>
      </c>
      <c r="G1196" s="7" t="s">
        <v>1821</v>
      </c>
      <c r="H1196" t="s">
        <v>1801</v>
      </c>
      <c r="I1196" s="8" t="s">
        <v>1517</v>
      </c>
      <c r="J1196" s="8" t="s">
        <v>223</v>
      </c>
      <c r="K1196" s="8" t="s">
        <v>92</v>
      </c>
      <c r="L1196" s="8" t="s">
        <v>61</v>
      </c>
      <c r="M1196" s="12" t="s">
        <v>3993</v>
      </c>
      <c r="N1196" s="7" t="s">
        <v>74</v>
      </c>
      <c r="O1196" s="3">
        <v>44480</v>
      </c>
      <c r="P1196" s="3">
        <v>44469</v>
      </c>
    </row>
    <row r="1197" spans="1:16" ht="30" x14ac:dyDescent="0.25">
      <c r="A1197" s="7">
        <v>2021</v>
      </c>
      <c r="B1197" s="3">
        <v>44378</v>
      </c>
      <c r="C1197" s="3">
        <v>44469</v>
      </c>
      <c r="D1197" s="7" t="s">
        <v>50</v>
      </c>
      <c r="E1197" s="9">
        <v>134020</v>
      </c>
      <c r="F1197" s="7" t="s">
        <v>1710</v>
      </c>
      <c r="G1197" s="7" t="s">
        <v>1710</v>
      </c>
      <c r="H1197" t="s">
        <v>1931</v>
      </c>
      <c r="I1197" s="8" t="s">
        <v>1518</v>
      </c>
      <c r="J1197" s="8" t="s">
        <v>223</v>
      </c>
      <c r="K1197" s="8" t="s">
        <v>95</v>
      </c>
      <c r="L1197" s="8" t="s">
        <v>61</v>
      </c>
      <c r="M1197" s="13" t="s">
        <v>3994</v>
      </c>
      <c r="N1197" s="7" t="s">
        <v>74</v>
      </c>
      <c r="O1197" s="3">
        <v>44480</v>
      </c>
      <c r="P1197" s="3">
        <v>44469</v>
      </c>
    </row>
    <row r="1198" spans="1:16" ht="30" x14ac:dyDescent="0.25">
      <c r="A1198" s="7">
        <v>2021</v>
      </c>
      <c r="B1198" s="3">
        <v>44378</v>
      </c>
      <c r="C1198" s="3">
        <v>44469</v>
      </c>
      <c r="D1198" s="7" t="s">
        <v>50</v>
      </c>
      <c r="E1198" s="9">
        <v>132902</v>
      </c>
      <c r="F1198" s="7" t="s">
        <v>64</v>
      </c>
      <c r="G1198" s="7" t="s">
        <v>64</v>
      </c>
      <c r="H1198" t="s">
        <v>1900</v>
      </c>
      <c r="I1198" s="8" t="s">
        <v>1519</v>
      </c>
      <c r="J1198" s="8" t="s">
        <v>223</v>
      </c>
      <c r="K1198" s="8" t="s">
        <v>513</v>
      </c>
      <c r="L1198" s="8" t="s">
        <v>61</v>
      </c>
      <c r="M1198" s="13" t="s">
        <v>3995</v>
      </c>
      <c r="N1198" s="7" t="s">
        <v>74</v>
      </c>
      <c r="O1198" s="3">
        <v>44480</v>
      </c>
      <c r="P1198" s="3">
        <v>44469</v>
      </c>
    </row>
    <row r="1199" spans="1:16" x14ac:dyDescent="0.25">
      <c r="A1199" s="7">
        <v>2021</v>
      </c>
      <c r="B1199" s="3">
        <v>44378</v>
      </c>
      <c r="C1199" s="3">
        <v>44469</v>
      </c>
      <c r="D1199" s="7" t="s">
        <v>50</v>
      </c>
      <c r="E1199" s="9">
        <v>126410</v>
      </c>
      <c r="F1199" s="7" t="s">
        <v>1816</v>
      </c>
      <c r="G1199" s="7" t="s">
        <v>1816</v>
      </c>
      <c r="H1199" t="s">
        <v>1745</v>
      </c>
      <c r="I1199" s="8" t="s">
        <v>561</v>
      </c>
      <c r="J1199" s="8" t="s">
        <v>1520</v>
      </c>
      <c r="K1199" s="8" t="s">
        <v>96</v>
      </c>
      <c r="L1199" s="8" t="s">
        <v>61</v>
      </c>
      <c r="M1199" s="12" t="s">
        <v>3996</v>
      </c>
      <c r="N1199" s="7" t="s">
        <v>74</v>
      </c>
      <c r="O1199" s="3">
        <v>44480</v>
      </c>
      <c r="P1199" s="3">
        <v>44469</v>
      </c>
    </row>
    <row r="1200" spans="1:16" x14ac:dyDescent="0.25">
      <c r="A1200" s="7">
        <v>2021</v>
      </c>
      <c r="B1200" s="3">
        <v>44378</v>
      </c>
      <c r="C1200" s="3">
        <v>44469</v>
      </c>
      <c r="D1200" s="7" t="s">
        <v>50</v>
      </c>
      <c r="E1200" s="9">
        <v>130488</v>
      </c>
      <c r="F1200" s="7" t="s">
        <v>1710</v>
      </c>
      <c r="G1200" s="7" t="s">
        <v>1710</v>
      </c>
      <c r="H1200" t="s">
        <v>1700</v>
      </c>
      <c r="I1200" s="8" t="s">
        <v>477</v>
      </c>
      <c r="J1200" s="8" t="s">
        <v>1520</v>
      </c>
      <c r="K1200" s="8" t="s">
        <v>96</v>
      </c>
      <c r="L1200" s="8" t="s">
        <v>61</v>
      </c>
      <c r="M1200" s="12" t="s">
        <v>3997</v>
      </c>
      <c r="N1200" s="7" t="s">
        <v>74</v>
      </c>
      <c r="O1200" s="3">
        <v>44480</v>
      </c>
      <c r="P1200" s="3">
        <v>44469</v>
      </c>
    </row>
    <row r="1201" spans="1:16" x14ac:dyDescent="0.25">
      <c r="A1201" s="7">
        <v>2021</v>
      </c>
      <c r="B1201" s="3">
        <v>44378</v>
      </c>
      <c r="C1201" s="3">
        <v>44469</v>
      </c>
      <c r="D1201" s="7" t="s">
        <v>50</v>
      </c>
      <c r="E1201" s="9">
        <v>131639</v>
      </c>
      <c r="F1201" s="7" t="s">
        <v>1686</v>
      </c>
      <c r="G1201" s="7" t="s">
        <v>1686</v>
      </c>
      <c r="H1201" t="s">
        <v>1687</v>
      </c>
      <c r="I1201" s="8" t="s">
        <v>1521</v>
      </c>
      <c r="J1201" s="8" t="s">
        <v>1391</v>
      </c>
      <c r="K1201" s="8" t="s">
        <v>208</v>
      </c>
      <c r="L1201" s="8" t="s">
        <v>61</v>
      </c>
      <c r="M1201" s="12" t="s">
        <v>3998</v>
      </c>
      <c r="N1201" s="7" t="s">
        <v>74</v>
      </c>
      <c r="O1201" s="3">
        <v>44480</v>
      </c>
      <c r="P1201" s="3">
        <v>44469</v>
      </c>
    </row>
    <row r="1202" spans="1:16" x14ac:dyDescent="0.25">
      <c r="A1202" s="7">
        <v>2021</v>
      </c>
      <c r="B1202" s="3">
        <v>44378</v>
      </c>
      <c r="C1202" s="3">
        <v>44469</v>
      </c>
      <c r="D1202" s="7" t="s">
        <v>50</v>
      </c>
      <c r="E1202" s="9">
        <v>124470</v>
      </c>
      <c r="F1202" s="7" t="s">
        <v>1872</v>
      </c>
      <c r="G1202" s="7" t="s">
        <v>1872</v>
      </c>
      <c r="H1202" t="s">
        <v>1727</v>
      </c>
      <c r="I1202" s="8" t="s">
        <v>1522</v>
      </c>
      <c r="J1202" s="8" t="s">
        <v>1523</v>
      </c>
      <c r="K1202" s="8" t="s">
        <v>96</v>
      </c>
      <c r="L1202" s="8" t="s">
        <v>61</v>
      </c>
      <c r="M1202" s="12" t="s">
        <v>3999</v>
      </c>
      <c r="N1202" s="7" t="s">
        <v>74</v>
      </c>
      <c r="O1202" s="3">
        <v>44480</v>
      </c>
      <c r="P1202" s="3">
        <v>44469</v>
      </c>
    </row>
    <row r="1203" spans="1:16" x14ac:dyDescent="0.25">
      <c r="A1203" s="7">
        <v>2021</v>
      </c>
      <c r="B1203" s="3">
        <v>44378</v>
      </c>
      <c r="C1203" s="3">
        <v>44469</v>
      </c>
      <c r="D1203" s="7" t="s">
        <v>50</v>
      </c>
      <c r="E1203" s="9">
        <v>133542</v>
      </c>
      <c r="F1203" s="7" t="s">
        <v>1976</v>
      </c>
      <c r="G1203" s="7" t="s">
        <v>1976</v>
      </c>
      <c r="H1203" t="s">
        <v>1725</v>
      </c>
      <c r="I1203" s="8" t="s">
        <v>601</v>
      </c>
      <c r="J1203" s="8" t="s">
        <v>267</v>
      </c>
      <c r="K1203" s="8" t="s">
        <v>396</v>
      </c>
      <c r="L1203" s="8" t="s">
        <v>61</v>
      </c>
      <c r="M1203" s="12" t="s">
        <v>4000</v>
      </c>
      <c r="N1203" s="7" t="s">
        <v>74</v>
      </c>
      <c r="O1203" s="3">
        <v>44480</v>
      </c>
      <c r="P1203" s="3">
        <v>44469</v>
      </c>
    </row>
    <row r="1204" spans="1:16" x14ac:dyDescent="0.25">
      <c r="A1204" s="7">
        <v>2021</v>
      </c>
      <c r="B1204" s="3">
        <v>44378</v>
      </c>
      <c r="C1204" s="3">
        <v>44469</v>
      </c>
      <c r="D1204" s="7" t="s">
        <v>50</v>
      </c>
      <c r="E1204" s="9">
        <v>126522</v>
      </c>
      <c r="F1204" s="7" t="s">
        <v>63</v>
      </c>
      <c r="G1204" s="7" t="s">
        <v>63</v>
      </c>
      <c r="H1204" t="s">
        <v>1779</v>
      </c>
      <c r="I1204" s="8" t="s">
        <v>1524</v>
      </c>
      <c r="J1204" s="8" t="s">
        <v>777</v>
      </c>
      <c r="K1204" s="8" t="s">
        <v>338</v>
      </c>
      <c r="L1204" s="8" t="s">
        <v>61</v>
      </c>
      <c r="M1204" s="12" t="s">
        <v>4001</v>
      </c>
      <c r="N1204" s="7" t="s">
        <v>74</v>
      </c>
      <c r="O1204" s="3">
        <v>44480</v>
      </c>
      <c r="P1204" s="3">
        <v>44469</v>
      </c>
    </row>
    <row r="1205" spans="1:16" x14ac:dyDescent="0.25">
      <c r="A1205" s="7">
        <v>2021</v>
      </c>
      <c r="B1205" s="3">
        <v>44378</v>
      </c>
      <c r="C1205" s="3">
        <v>44469</v>
      </c>
      <c r="D1205" s="7" t="s">
        <v>50</v>
      </c>
      <c r="E1205" s="9">
        <v>133524</v>
      </c>
      <c r="F1205" s="7" t="s">
        <v>1843</v>
      </c>
      <c r="G1205" s="7" t="s">
        <v>1843</v>
      </c>
      <c r="H1205" t="s">
        <v>1914</v>
      </c>
      <c r="I1205" s="8" t="s">
        <v>1525</v>
      </c>
      <c r="J1205" s="8" t="s">
        <v>1526</v>
      </c>
      <c r="K1205" s="8" t="s">
        <v>573</v>
      </c>
      <c r="L1205" s="8" t="s">
        <v>61</v>
      </c>
      <c r="M1205" s="12" t="s">
        <v>4002</v>
      </c>
      <c r="N1205" s="7" t="s">
        <v>74</v>
      </c>
      <c r="O1205" s="3">
        <v>44480</v>
      </c>
      <c r="P1205" s="3">
        <v>44469</v>
      </c>
    </row>
    <row r="1206" spans="1:16" ht="30" x14ac:dyDescent="0.25">
      <c r="A1206" s="7">
        <v>2021</v>
      </c>
      <c r="B1206" s="3">
        <v>44378</v>
      </c>
      <c r="C1206" s="3">
        <v>44469</v>
      </c>
      <c r="D1206" s="7" t="s">
        <v>50</v>
      </c>
      <c r="E1206" s="9">
        <v>131260</v>
      </c>
      <c r="F1206" s="7" t="s">
        <v>1821</v>
      </c>
      <c r="G1206" s="7" t="s">
        <v>1821</v>
      </c>
      <c r="H1206" t="s">
        <v>1708</v>
      </c>
      <c r="I1206" s="8" t="s">
        <v>1527</v>
      </c>
      <c r="J1206" s="8" t="s">
        <v>1528</v>
      </c>
      <c r="K1206" s="8" t="s">
        <v>142</v>
      </c>
      <c r="L1206" s="8" t="s">
        <v>61</v>
      </c>
      <c r="M1206" s="13" t="s">
        <v>4003</v>
      </c>
      <c r="N1206" s="7" t="s">
        <v>74</v>
      </c>
      <c r="O1206" s="3">
        <v>44480</v>
      </c>
      <c r="P1206" s="3">
        <v>44469</v>
      </c>
    </row>
    <row r="1207" spans="1:16" x14ac:dyDescent="0.25">
      <c r="A1207" s="7">
        <v>2021</v>
      </c>
      <c r="B1207" s="3">
        <v>44378</v>
      </c>
      <c r="C1207" s="3">
        <v>44469</v>
      </c>
      <c r="D1207" s="7" t="s">
        <v>50</v>
      </c>
      <c r="E1207" s="9">
        <v>125674</v>
      </c>
      <c r="F1207" s="7" t="s">
        <v>1843</v>
      </c>
      <c r="G1207" s="7" t="s">
        <v>1843</v>
      </c>
      <c r="H1207" t="s">
        <v>1870</v>
      </c>
      <c r="I1207" s="8" t="s">
        <v>868</v>
      </c>
      <c r="J1207" s="8" t="s">
        <v>1529</v>
      </c>
      <c r="K1207" s="8" t="s">
        <v>1530</v>
      </c>
      <c r="L1207" s="8" t="s">
        <v>61</v>
      </c>
      <c r="M1207" s="12" t="s">
        <v>4004</v>
      </c>
      <c r="N1207" s="7" t="s">
        <v>74</v>
      </c>
      <c r="O1207" s="3">
        <v>44480</v>
      </c>
      <c r="P1207" s="3">
        <v>44469</v>
      </c>
    </row>
    <row r="1208" spans="1:16" x14ac:dyDescent="0.25">
      <c r="A1208" s="7">
        <v>2021</v>
      </c>
      <c r="B1208" s="3">
        <v>44378</v>
      </c>
      <c r="C1208" s="3">
        <v>44469</v>
      </c>
      <c r="D1208" s="7" t="s">
        <v>50</v>
      </c>
      <c r="E1208" s="9">
        <v>133183</v>
      </c>
      <c r="F1208" s="7" t="s">
        <v>1695</v>
      </c>
      <c r="G1208" s="7" t="s">
        <v>1695</v>
      </c>
      <c r="H1208" t="s">
        <v>1977</v>
      </c>
      <c r="I1208" s="8" t="s">
        <v>1531</v>
      </c>
      <c r="J1208" s="8" t="s">
        <v>1532</v>
      </c>
      <c r="K1208" s="8" t="s">
        <v>1177</v>
      </c>
      <c r="L1208" s="8" t="s">
        <v>61</v>
      </c>
      <c r="M1208" s="12" t="s">
        <v>4005</v>
      </c>
      <c r="N1208" s="7" t="s">
        <v>74</v>
      </c>
      <c r="O1208" s="3">
        <v>44480</v>
      </c>
      <c r="P1208" s="3">
        <v>44469</v>
      </c>
    </row>
    <row r="1209" spans="1:16" ht="30" x14ac:dyDescent="0.25">
      <c r="A1209" s="7">
        <v>2021</v>
      </c>
      <c r="B1209" s="3">
        <v>44378</v>
      </c>
      <c r="C1209" s="3">
        <v>44469</v>
      </c>
      <c r="D1209" s="7" t="s">
        <v>50</v>
      </c>
      <c r="E1209" s="9">
        <v>126164</v>
      </c>
      <c r="F1209" s="7" t="s">
        <v>1772</v>
      </c>
      <c r="G1209" s="7" t="s">
        <v>1772</v>
      </c>
      <c r="H1209" t="s">
        <v>1690</v>
      </c>
      <c r="I1209" s="8" t="s">
        <v>1533</v>
      </c>
      <c r="J1209" s="8" t="s">
        <v>1534</v>
      </c>
      <c r="K1209" s="8" t="s">
        <v>1535</v>
      </c>
      <c r="L1209" s="8" t="s">
        <v>61</v>
      </c>
      <c r="M1209" s="13" t="s">
        <v>4006</v>
      </c>
      <c r="N1209" s="7" t="s">
        <v>74</v>
      </c>
      <c r="O1209" s="3">
        <v>44480</v>
      </c>
      <c r="P1209" s="3">
        <v>44469</v>
      </c>
    </row>
    <row r="1210" spans="1:16" x14ac:dyDescent="0.25">
      <c r="A1210" s="7">
        <v>2021</v>
      </c>
      <c r="B1210" s="3">
        <v>44378</v>
      </c>
      <c r="C1210" s="3">
        <v>44469</v>
      </c>
      <c r="D1210" s="7" t="s">
        <v>50</v>
      </c>
      <c r="E1210" s="9">
        <v>132758</v>
      </c>
      <c r="F1210" s="7" t="s">
        <v>1765</v>
      </c>
      <c r="G1210" s="7" t="s">
        <v>1765</v>
      </c>
      <c r="H1210" t="s">
        <v>1893</v>
      </c>
      <c r="I1210" s="8" t="s">
        <v>1536</v>
      </c>
      <c r="J1210" s="8" t="s">
        <v>1537</v>
      </c>
      <c r="K1210" s="8" t="s">
        <v>513</v>
      </c>
      <c r="L1210" s="8" t="s">
        <v>61</v>
      </c>
      <c r="M1210" s="12" t="s">
        <v>4007</v>
      </c>
      <c r="N1210" s="7" t="s">
        <v>74</v>
      </c>
      <c r="O1210" s="3">
        <v>44480</v>
      </c>
      <c r="P1210" s="3">
        <v>44469</v>
      </c>
    </row>
    <row r="1211" spans="1:16" x14ac:dyDescent="0.25">
      <c r="A1211" s="7">
        <v>2021</v>
      </c>
      <c r="B1211" s="3">
        <v>44378</v>
      </c>
      <c r="C1211" s="3">
        <v>44469</v>
      </c>
      <c r="D1211" s="7" t="s">
        <v>50</v>
      </c>
      <c r="E1211" s="9">
        <v>133569</v>
      </c>
      <c r="F1211" s="7" t="s">
        <v>1686</v>
      </c>
      <c r="G1211" s="7" t="s">
        <v>1686</v>
      </c>
      <c r="H1211" t="s">
        <v>1739</v>
      </c>
      <c r="I1211" s="8" t="s">
        <v>1538</v>
      </c>
      <c r="J1211" s="8" t="s">
        <v>209</v>
      </c>
      <c r="K1211" s="8" t="s">
        <v>1539</v>
      </c>
      <c r="L1211" s="8" t="s">
        <v>61</v>
      </c>
      <c r="M1211" s="12" t="s">
        <v>4008</v>
      </c>
      <c r="N1211" s="7" t="s">
        <v>74</v>
      </c>
      <c r="O1211" s="3">
        <v>44480</v>
      </c>
      <c r="P1211" s="3">
        <v>44469</v>
      </c>
    </row>
    <row r="1212" spans="1:16" x14ac:dyDescent="0.25">
      <c r="A1212" s="7">
        <v>2021</v>
      </c>
      <c r="B1212" s="3">
        <v>44378</v>
      </c>
      <c r="C1212" s="3">
        <v>44469</v>
      </c>
      <c r="D1212" s="7" t="s">
        <v>50</v>
      </c>
      <c r="E1212" s="9">
        <v>131343</v>
      </c>
      <c r="F1212" s="7" t="s">
        <v>1710</v>
      </c>
      <c r="G1212" s="7" t="s">
        <v>1710</v>
      </c>
      <c r="H1212" t="s">
        <v>1865</v>
      </c>
      <c r="I1212" s="8" t="s">
        <v>1540</v>
      </c>
      <c r="J1212" s="8" t="s">
        <v>386</v>
      </c>
      <c r="K1212" s="8" t="s">
        <v>760</v>
      </c>
      <c r="L1212" s="8" t="s">
        <v>61</v>
      </c>
      <c r="M1212" s="12" t="s">
        <v>4009</v>
      </c>
      <c r="N1212" s="7" t="s">
        <v>74</v>
      </c>
      <c r="O1212" s="3">
        <v>44480</v>
      </c>
      <c r="P1212" s="3">
        <v>44469</v>
      </c>
    </row>
    <row r="1213" spans="1:16" x14ac:dyDescent="0.25">
      <c r="A1213" s="7">
        <v>2021</v>
      </c>
      <c r="B1213" s="3">
        <v>44378</v>
      </c>
      <c r="C1213" s="3">
        <v>44469</v>
      </c>
      <c r="D1213" s="7" t="s">
        <v>50</v>
      </c>
      <c r="E1213" s="9">
        <v>132800</v>
      </c>
      <c r="F1213" s="7" t="s">
        <v>1831</v>
      </c>
      <c r="G1213" s="7" t="s">
        <v>1831</v>
      </c>
      <c r="H1213" t="s">
        <v>1758</v>
      </c>
      <c r="I1213" s="8" t="s">
        <v>1541</v>
      </c>
      <c r="J1213" s="8" t="s">
        <v>386</v>
      </c>
      <c r="K1213" s="8" t="s">
        <v>188</v>
      </c>
      <c r="L1213" s="8" t="s">
        <v>61</v>
      </c>
      <c r="M1213" s="12" t="s">
        <v>4010</v>
      </c>
      <c r="N1213" s="7" t="s">
        <v>74</v>
      </c>
      <c r="O1213" s="3">
        <v>44480</v>
      </c>
      <c r="P1213" s="3">
        <v>44469</v>
      </c>
    </row>
    <row r="1214" spans="1:16" x14ac:dyDescent="0.25">
      <c r="A1214" s="7">
        <v>2021</v>
      </c>
      <c r="B1214" s="3">
        <v>44378</v>
      </c>
      <c r="C1214" s="3">
        <v>44469</v>
      </c>
      <c r="D1214" s="7" t="s">
        <v>50</v>
      </c>
      <c r="E1214" s="9">
        <v>117745</v>
      </c>
      <c r="F1214" s="7" t="s">
        <v>1822</v>
      </c>
      <c r="G1214" s="7" t="s">
        <v>1822</v>
      </c>
      <c r="H1214" t="s">
        <v>1793</v>
      </c>
      <c r="I1214" s="8" t="s">
        <v>1542</v>
      </c>
      <c r="J1214" s="8" t="s">
        <v>386</v>
      </c>
      <c r="K1214" s="8" t="s">
        <v>208</v>
      </c>
      <c r="L1214" s="8" t="s">
        <v>61</v>
      </c>
      <c r="M1214" s="12" t="s">
        <v>4011</v>
      </c>
      <c r="N1214" s="7" t="s">
        <v>74</v>
      </c>
      <c r="O1214" s="3">
        <v>44480</v>
      </c>
      <c r="P1214" s="3">
        <v>44469</v>
      </c>
    </row>
    <row r="1215" spans="1:16" x14ac:dyDescent="0.25">
      <c r="A1215" s="7">
        <v>2021</v>
      </c>
      <c r="B1215" s="3">
        <v>44378</v>
      </c>
      <c r="C1215" s="3">
        <v>44469</v>
      </c>
      <c r="D1215" s="7" t="s">
        <v>50</v>
      </c>
      <c r="E1215" s="9">
        <v>127407</v>
      </c>
      <c r="F1215" s="7" t="s">
        <v>1772</v>
      </c>
      <c r="G1215" s="7" t="s">
        <v>1772</v>
      </c>
      <c r="H1215" t="s">
        <v>1829</v>
      </c>
      <c r="I1215" s="8" t="s">
        <v>1543</v>
      </c>
      <c r="J1215" s="8" t="s">
        <v>386</v>
      </c>
      <c r="K1215" s="8" t="s">
        <v>199</v>
      </c>
      <c r="L1215" s="8" t="s">
        <v>61</v>
      </c>
      <c r="M1215" s="12" t="s">
        <v>4012</v>
      </c>
      <c r="N1215" s="7" t="s">
        <v>74</v>
      </c>
      <c r="O1215" s="3">
        <v>44480</v>
      </c>
      <c r="P1215" s="3">
        <v>44469</v>
      </c>
    </row>
    <row r="1216" spans="1:16" x14ac:dyDescent="0.25">
      <c r="A1216" s="7">
        <v>2021</v>
      </c>
      <c r="B1216" s="3">
        <v>44378</v>
      </c>
      <c r="C1216" s="3">
        <v>44469</v>
      </c>
      <c r="D1216" s="7" t="s">
        <v>50</v>
      </c>
      <c r="E1216" s="9">
        <v>133638</v>
      </c>
      <c r="F1216" s="7" t="s">
        <v>1843</v>
      </c>
      <c r="G1216" s="7" t="s">
        <v>1843</v>
      </c>
      <c r="H1216" t="s">
        <v>1898</v>
      </c>
      <c r="I1216" s="8" t="s">
        <v>633</v>
      </c>
      <c r="J1216" s="8" t="s">
        <v>386</v>
      </c>
      <c r="K1216" s="8" t="s">
        <v>92</v>
      </c>
      <c r="L1216" s="8" t="s">
        <v>61</v>
      </c>
      <c r="M1216" s="12" t="s">
        <v>4013</v>
      </c>
      <c r="N1216" s="7" t="s">
        <v>74</v>
      </c>
      <c r="O1216" s="3">
        <v>44480</v>
      </c>
      <c r="P1216" s="3">
        <v>44469</v>
      </c>
    </row>
    <row r="1217" spans="1:16" ht="30" x14ac:dyDescent="0.25">
      <c r="A1217" s="7">
        <v>2021</v>
      </c>
      <c r="B1217" s="3">
        <v>44378</v>
      </c>
      <c r="C1217" s="3">
        <v>44469</v>
      </c>
      <c r="D1217" s="7" t="s">
        <v>50</v>
      </c>
      <c r="E1217" s="9">
        <v>67645</v>
      </c>
      <c r="F1217" s="7" t="s">
        <v>1821</v>
      </c>
      <c r="G1217" s="7" t="s">
        <v>1821</v>
      </c>
      <c r="H1217" t="s">
        <v>1711</v>
      </c>
      <c r="I1217" s="8" t="s">
        <v>1544</v>
      </c>
      <c r="J1217" s="8" t="s">
        <v>386</v>
      </c>
      <c r="K1217" s="8" t="s">
        <v>151</v>
      </c>
      <c r="L1217" s="8" t="s">
        <v>61</v>
      </c>
      <c r="M1217" s="13" t="s">
        <v>4014</v>
      </c>
      <c r="N1217" s="7" t="s">
        <v>74</v>
      </c>
      <c r="O1217" s="3">
        <v>44480</v>
      </c>
      <c r="P1217" s="3">
        <v>44469</v>
      </c>
    </row>
    <row r="1218" spans="1:16" ht="30" x14ac:dyDescent="0.25">
      <c r="A1218" s="7">
        <v>2021</v>
      </c>
      <c r="B1218" s="3">
        <v>44378</v>
      </c>
      <c r="C1218" s="3">
        <v>44469</v>
      </c>
      <c r="D1218" s="7" t="s">
        <v>50</v>
      </c>
      <c r="E1218" s="9">
        <v>127775</v>
      </c>
      <c r="F1218" s="7" t="s">
        <v>1822</v>
      </c>
      <c r="G1218" s="7" t="s">
        <v>1822</v>
      </c>
      <c r="H1218" t="s">
        <v>1847</v>
      </c>
      <c r="I1218" s="8" t="s">
        <v>1545</v>
      </c>
      <c r="J1218" s="8" t="s">
        <v>386</v>
      </c>
      <c r="K1218" s="8" t="s">
        <v>175</v>
      </c>
      <c r="L1218" s="8" t="s">
        <v>61</v>
      </c>
      <c r="M1218" s="13" t="s">
        <v>4015</v>
      </c>
      <c r="N1218" s="7" t="s">
        <v>74</v>
      </c>
      <c r="O1218" s="3">
        <v>44480</v>
      </c>
      <c r="P1218" s="3">
        <v>44469</v>
      </c>
    </row>
    <row r="1219" spans="1:16" x14ac:dyDescent="0.25">
      <c r="A1219" s="7">
        <v>2021</v>
      </c>
      <c r="B1219" s="3">
        <v>44378</v>
      </c>
      <c r="C1219" s="3">
        <v>44469</v>
      </c>
      <c r="D1219" s="7" t="s">
        <v>50</v>
      </c>
      <c r="E1219" s="9">
        <v>59645</v>
      </c>
      <c r="F1219" s="7" t="s">
        <v>1772</v>
      </c>
      <c r="G1219" s="7" t="s">
        <v>1772</v>
      </c>
      <c r="H1219" t="s">
        <v>1753</v>
      </c>
      <c r="I1219" s="8" t="s">
        <v>490</v>
      </c>
      <c r="J1219" s="8" t="s">
        <v>1546</v>
      </c>
      <c r="K1219" s="8" t="s">
        <v>92</v>
      </c>
      <c r="L1219" s="8" t="s">
        <v>61</v>
      </c>
      <c r="M1219" s="12" t="s">
        <v>4016</v>
      </c>
      <c r="N1219" s="7" t="s">
        <v>74</v>
      </c>
      <c r="O1219" s="3">
        <v>44480</v>
      </c>
      <c r="P1219" s="3">
        <v>44469</v>
      </c>
    </row>
    <row r="1220" spans="1:16" x14ac:dyDescent="0.25">
      <c r="A1220" s="7">
        <v>2021</v>
      </c>
      <c r="B1220" s="3">
        <v>44378</v>
      </c>
      <c r="C1220" s="3">
        <v>44469</v>
      </c>
      <c r="D1220" s="7" t="s">
        <v>50</v>
      </c>
      <c r="E1220" s="9">
        <v>133022</v>
      </c>
      <c r="F1220" s="7" t="s">
        <v>1710</v>
      </c>
      <c r="G1220" s="7" t="s">
        <v>1710</v>
      </c>
      <c r="H1220" t="s">
        <v>1791</v>
      </c>
      <c r="I1220" s="8" t="s">
        <v>1547</v>
      </c>
      <c r="J1220" s="8" t="s">
        <v>473</v>
      </c>
      <c r="K1220" s="8" t="s">
        <v>495</v>
      </c>
      <c r="L1220" s="8" t="s">
        <v>61</v>
      </c>
      <c r="M1220" s="12" t="s">
        <v>4017</v>
      </c>
      <c r="N1220" s="7" t="s">
        <v>74</v>
      </c>
      <c r="O1220" s="3">
        <v>44480</v>
      </c>
      <c r="P1220" s="3">
        <v>44469</v>
      </c>
    </row>
    <row r="1221" spans="1:16" ht="30" x14ac:dyDescent="0.25">
      <c r="A1221" s="7">
        <v>2021</v>
      </c>
      <c r="B1221" s="3">
        <v>44378</v>
      </c>
      <c r="C1221" s="3">
        <v>44469</v>
      </c>
      <c r="D1221" s="7" t="s">
        <v>50</v>
      </c>
      <c r="E1221" s="9">
        <v>131694</v>
      </c>
      <c r="F1221" s="7" t="s">
        <v>1872</v>
      </c>
      <c r="G1221" s="7" t="s">
        <v>1872</v>
      </c>
      <c r="H1221" t="s">
        <v>1950</v>
      </c>
      <c r="I1221" s="8" t="s">
        <v>315</v>
      </c>
      <c r="J1221" s="8" t="s">
        <v>473</v>
      </c>
      <c r="K1221" s="8" t="s">
        <v>495</v>
      </c>
      <c r="L1221" s="8" t="s">
        <v>61</v>
      </c>
      <c r="M1221" s="13" t="s">
        <v>4018</v>
      </c>
      <c r="N1221" s="7" t="s">
        <v>74</v>
      </c>
      <c r="O1221" s="3">
        <v>44480</v>
      </c>
      <c r="P1221" s="3">
        <v>44469</v>
      </c>
    </row>
    <row r="1222" spans="1:16" ht="30" x14ac:dyDescent="0.25">
      <c r="A1222" s="7">
        <v>2021</v>
      </c>
      <c r="B1222" s="3">
        <v>44378</v>
      </c>
      <c r="C1222" s="3">
        <v>44469</v>
      </c>
      <c r="D1222" s="7" t="s">
        <v>50</v>
      </c>
      <c r="E1222" s="9">
        <v>133389</v>
      </c>
      <c r="F1222" s="7" t="s">
        <v>1822</v>
      </c>
      <c r="G1222" s="7" t="s">
        <v>1822</v>
      </c>
      <c r="H1222" t="s">
        <v>1793</v>
      </c>
      <c r="I1222" s="8" t="s">
        <v>1057</v>
      </c>
      <c r="J1222" s="8" t="s">
        <v>473</v>
      </c>
      <c r="K1222" s="8" t="s">
        <v>95</v>
      </c>
      <c r="L1222" s="8" t="s">
        <v>61</v>
      </c>
      <c r="M1222" s="13" t="s">
        <v>4019</v>
      </c>
      <c r="N1222" s="7" t="s">
        <v>74</v>
      </c>
      <c r="O1222" s="3">
        <v>44480</v>
      </c>
      <c r="P1222" s="3">
        <v>44469</v>
      </c>
    </row>
    <row r="1223" spans="1:16" x14ac:dyDescent="0.25">
      <c r="A1223" s="7">
        <v>2021</v>
      </c>
      <c r="B1223" s="3">
        <v>44378</v>
      </c>
      <c r="C1223" s="3">
        <v>44469</v>
      </c>
      <c r="D1223" s="7" t="s">
        <v>50</v>
      </c>
      <c r="E1223" s="9">
        <v>133202</v>
      </c>
      <c r="F1223" s="7" t="s">
        <v>1816</v>
      </c>
      <c r="G1223" s="7" t="s">
        <v>1816</v>
      </c>
      <c r="H1223" t="s">
        <v>1725</v>
      </c>
      <c r="I1223" s="8" t="s">
        <v>1548</v>
      </c>
      <c r="J1223" s="8" t="s">
        <v>473</v>
      </c>
      <c r="K1223" s="8" t="s">
        <v>258</v>
      </c>
      <c r="L1223" s="8" t="s">
        <v>61</v>
      </c>
      <c r="M1223" s="12" t="s">
        <v>4020</v>
      </c>
      <c r="N1223" s="7" t="s">
        <v>74</v>
      </c>
      <c r="O1223" s="3">
        <v>44480</v>
      </c>
      <c r="P1223" s="3">
        <v>44469</v>
      </c>
    </row>
    <row r="1224" spans="1:16" x14ac:dyDescent="0.25">
      <c r="A1224" s="7">
        <v>2021</v>
      </c>
      <c r="B1224" s="3">
        <v>44378</v>
      </c>
      <c r="C1224" s="3">
        <v>44469</v>
      </c>
      <c r="D1224" s="7" t="s">
        <v>50</v>
      </c>
      <c r="E1224" s="9">
        <v>133923</v>
      </c>
      <c r="F1224" s="7" t="s">
        <v>1689</v>
      </c>
      <c r="G1224" s="7" t="s">
        <v>1689</v>
      </c>
      <c r="H1224" t="s">
        <v>1715</v>
      </c>
      <c r="I1224" s="8" t="s">
        <v>927</v>
      </c>
      <c r="J1224" s="8" t="s">
        <v>390</v>
      </c>
      <c r="K1224" s="8" t="s">
        <v>92</v>
      </c>
      <c r="L1224" s="8" t="s">
        <v>61</v>
      </c>
      <c r="M1224" s="12" t="s">
        <v>4021</v>
      </c>
      <c r="N1224" s="7" t="s">
        <v>74</v>
      </c>
      <c r="O1224" s="3">
        <v>44480</v>
      </c>
      <c r="P1224" s="3">
        <v>44469</v>
      </c>
    </row>
    <row r="1225" spans="1:16" x14ac:dyDescent="0.25">
      <c r="A1225" s="7">
        <v>2021</v>
      </c>
      <c r="B1225" s="3">
        <v>44378</v>
      </c>
      <c r="C1225" s="3">
        <v>44469</v>
      </c>
      <c r="D1225" s="7" t="s">
        <v>50</v>
      </c>
      <c r="E1225" s="9">
        <v>133924</v>
      </c>
      <c r="F1225" s="7" t="s">
        <v>1689</v>
      </c>
      <c r="G1225" s="7" t="s">
        <v>1689</v>
      </c>
      <c r="H1225" t="s">
        <v>1863</v>
      </c>
      <c r="I1225" s="8" t="s">
        <v>765</v>
      </c>
      <c r="J1225" s="8" t="s">
        <v>1549</v>
      </c>
      <c r="K1225" s="8" t="s">
        <v>1550</v>
      </c>
      <c r="L1225" s="8" t="s">
        <v>61</v>
      </c>
      <c r="M1225" s="12" t="s">
        <v>4022</v>
      </c>
      <c r="N1225" s="7" t="s">
        <v>74</v>
      </c>
      <c r="O1225" s="3">
        <v>44480</v>
      </c>
      <c r="P1225" s="3">
        <v>44469</v>
      </c>
    </row>
    <row r="1226" spans="1:16" ht="30" x14ac:dyDescent="0.25">
      <c r="A1226" s="7">
        <v>2021</v>
      </c>
      <c r="B1226" s="3">
        <v>44378</v>
      </c>
      <c r="C1226" s="3">
        <v>44469</v>
      </c>
      <c r="D1226" s="7" t="s">
        <v>50</v>
      </c>
      <c r="E1226" s="9">
        <v>124160</v>
      </c>
      <c r="F1226" s="7" t="s">
        <v>1693</v>
      </c>
      <c r="G1226" s="7" t="s">
        <v>1693</v>
      </c>
      <c r="H1226" t="s">
        <v>1767</v>
      </c>
      <c r="I1226" s="8" t="s">
        <v>1551</v>
      </c>
      <c r="J1226" s="8" t="s">
        <v>195</v>
      </c>
      <c r="K1226" s="8" t="s">
        <v>712</v>
      </c>
      <c r="L1226" s="8" t="s">
        <v>61</v>
      </c>
      <c r="M1226" s="13" t="s">
        <v>4023</v>
      </c>
      <c r="N1226" s="7" t="s">
        <v>74</v>
      </c>
      <c r="O1226" s="3">
        <v>44480</v>
      </c>
      <c r="P1226" s="3">
        <v>44469</v>
      </c>
    </row>
    <row r="1227" spans="1:16" x14ac:dyDescent="0.25">
      <c r="A1227" s="7">
        <v>2021</v>
      </c>
      <c r="B1227" s="3">
        <v>44378</v>
      </c>
      <c r="C1227" s="3">
        <v>44469</v>
      </c>
      <c r="D1227" s="7" t="s">
        <v>50</v>
      </c>
      <c r="E1227" s="9">
        <v>131133</v>
      </c>
      <c r="F1227" s="7" t="s">
        <v>1710</v>
      </c>
      <c r="G1227" s="7" t="s">
        <v>1710</v>
      </c>
      <c r="H1227" t="s">
        <v>1886</v>
      </c>
      <c r="I1227" s="8" t="s">
        <v>1029</v>
      </c>
      <c r="J1227" s="8" t="s">
        <v>195</v>
      </c>
      <c r="K1227" s="8" t="s">
        <v>228</v>
      </c>
      <c r="L1227" s="8" t="s">
        <v>61</v>
      </c>
      <c r="M1227" s="12" t="s">
        <v>4024</v>
      </c>
      <c r="N1227" s="7" t="s">
        <v>74</v>
      </c>
      <c r="O1227" s="3">
        <v>44480</v>
      </c>
      <c r="P1227" s="3">
        <v>44469</v>
      </c>
    </row>
    <row r="1228" spans="1:16" x14ac:dyDescent="0.25">
      <c r="A1228" s="7">
        <v>2021</v>
      </c>
      <c r="B1228" s="3">
        <v>44378</v>
      </c>
      <c r="C1228" s="3">
        <v>44469</v>
      </c>
      <c r="D1228" s="7" t="s">
        <v>50</v>
      </c>
      <c r="E1228" s="9">
        <v>126399</v>
      </c>
      <c r="F1228" s="7" t="s">
        <v>1683</v>
      </c>
      <c r="G1228" s="7" t="s">
        <v>1683</v>
      </c>
      <c r="H1228" t="s">
        <v>1744</v>
      </c>
      <c r="I1228" s="8" t="s">
        <v>1552</v>
      </c>
      <c r="J1228" s="8" t="s">
        <v>195</v>
      </c>
      <c r="K1228" s="8" t="s">
        <v>338</v>
      </c>
      <c r="L1228" s="8" t="s">
        <v>61</v>
      </c>
      <c r="M1228" s="12" t="s">
        <v>4025</v>
      </c>
      <c r="N1228" s="7" t="s">
        <v>74</v>
      </c>
      <c r="O1228" s="3">
        <v>44480</v>
      </c>
      <c r="P1228" s="3">
        <v>44469</v>
      </c>
    </row>
    <row r="1229" spans="1:16" ht="30" x14ac:dyDescent="0.25">
      <c r="A1229" s="7">
        <v>2021</v>
      </c>
      <c r="B1229" s="3">
        <v>44378</v>
      </c>
      <c r="C1229" s="3">
        <v>44469</v>
      </c>
      <c r="D1229" s="7" t="s">
        <v>50</v>
      </c>
      <c r="E1229" s="9">
        <v>127205</v>
      </c>
      <c r="F1229" s="7" t="s">
        <v>1710</v>
      </c>
      <c r="G1229" s="7" t="s">
        <v>1710</v>
      </c>
      <c r="H1229" t="s">
        <v>1928</v>
      </c>
      <c r="I1229" s="8" t="s">
        <v>1553</v>
      </c>
      <c r="J1229" s="8" t="s">
        <v>195</v>
      </c>
      <c r="K1229" s="8" t="s">
        <v>215</v>
      </c>
      <c r="L1229" s="8" t="s">
        <v>61</v>
      </c>
      <c r="M1229" s="13" t="s">
        <v>4026</v>
      </c>
      <c r="N1229" s="7" t="s">
        <v>74</v>
      </c>
      <c r="O1229" s="3">
        <v>44480</v>
      </c>
      <c r="P1229" s="3">
        <v>44469</v>
      </c>
    </row>
    <row r="1230" spans="1:16" ht="30" x14ac:dyDescent="0.25">
      <c r="A1230" s="7">
        <v>2021</v>
      </c>
      <c r="B1230" s="3">
        <v>44378</v>
      </c>
      <c r="C1230" s="3">
        <v>44469</v>
      </c>
      <c r="D1230" s="7" t="s">
        <v>50</v>
      </c>
      <c r="E1230" s="9">
        <v>124464</v>
      </c>
      <c r="F1230" s="7" t="s">
        <v>1831</v>
      </c>
      <c r="G1230" s="7" t="s">
        <v>1831</v>
      </c>
      <c r="H1230" t="s">
        <v>1758</v>
      </c>
      <c r="I1230" s="8" t="s">
        <v>1554</v>
      </c>
      <c r="J1230" s="8" t="s">
        <v>195</v>
      </c>
      <c r="K1230" s="8" t="s">
        <v>95</v>
      </c>
      <c r="L1230" s="8" t="s">
        <v>61</v>
      </c>
      <c r="M1230" s="13" t="s">
        <v>4027</v>
      </c>
      <c r="N1230" s="7" t="s">
        <v>74</v>
      </c>
      <c r="O1230" s="3">
        <v>44480</v>
      </c>
      <c r="P1230" s="3">
        <v>44469</v>
      </c>
    </row>
    <row r="1231" spans="1:16" x14ac:dyDescent="0.25">
      <c r="A1231" s="7">
        <v>2021</v>
      </c>
      <c r="B1231" s="3">
        <v>44378</v>
      </c>
      <c r="C1231" s="3">
        <v>44469</v>
      </c>
      <c r="D1231" s="7" t="s">
        <v>50</v>
      </c>
      <c r="E1231" s="9">
        <v>131708</v>
      </c>
      <c r="F1231" s="7" t="s">
        <v>1693</v>
      </c>
      <c r="G1231" s="7" t="s">
        <v>1693</v>
      </c>
      <c r="H1231" t="s">
        <v>1823</v>
      </c>
      <c r="I1231" s="8" t="s">
        <v>1555</v>
      </c>
      <c r="J1231" s="8" t="s">
        <v>1556</v>
      </c>
      <c r="K1231" s="8" t="s">
        <v>1391</v>
      </c>
      <c r="L1231" s="8" t="s">
        <v>61</v>
      </c>
      <c r="M1231" s="12" t="s">
        <v>4028</v>
      </c>
      <c r="N1231" s="7" t="s">
        <v>74</v>
      </c>
      <c r="O1231" s="3">
        <v>44480</v>
      </c>
      <c r="P1231" s="3">
        <v>44469</v>
      </c>
    </row>
    <row r="1232" spans="1:16" ht="30" x14ac:dyDescent="0.25">
      <c r="A1232" s="7">
        <v>2021</v>
      </c>
      <c r="B1232" s="3">
        <v>44378</v>
      </c>
      <c r="C1232" s="3">
        <v>44469</v>
      </c>
      <c r="D1232" s="7" t="s">
        <v>50</v>
      </c>
      <c r="E1232" s="9">
        <v>123143</v>
      </c>
      <c r="F1232" s="7" t="s">
        <v>1710</v>
      </c>
      <c r="G1232" s="7" t="s">
        <v>1710</v>
      </c>
      <c r="H1232" t="s">
        <v>1729</v>
      </c>
      <c r="I1232" s="8" t="s">
        <v>1557</v>
      </c>
      <c r="J1232" s="8" t="s">
        <v>1558</v>
      </c>
      <c r="K1232" s="8" t="s">
        <v>227</v>
      </c>
      <c r="L1232" s="8" t="s">
        <v>61</v>
      </c>
      <c r="M1232" s="13" t="s">
        <v>4029</v>
      </c>
      <c r="N1232" s="7" t="s">
        <v>74</v>
      </c>
      <c r="O1232" s="3">
        <v>44480</v>
      </c>
      <c r="P1232" s="3">
        <v>44469</v>
      </c>
    </row>
    <row r="1233" spans="1:16" x14ac:dyDescent="0.25">
      <c r="A1233" s="7">
        <v>2021</v>
      </c>
      <c r="B1233" s="3">
        <v>44378</v>
      </c>
      <c r="C1233" s="3">
        <v>44469</v>
      </c>
      <c r="D1233" s="7" t="s">
        <v>50</v>
      </c>
      <c r="E1233" s="9">
        <v>123182</v>
      </c>
      <c r="F1233" s="7" t="s">
        <v>1710</v>
      </c>
      <c r="G1233" s="7" t="s">
        <v>1710</v>
      </c>
      <c r="H1233" t="s">
        <v>1737</v>
      </c>
      <c r="I1233" s="8" t="s">
        <v>1425</v>
      </c>
      <c r="J1233" s="8" t="s">
        <v>1558</v>
      </c>
      <c r="K1233" s="8" t="s">
        <v>95</v>
      </c>
      <c r="L1233" s="8" t="s">
        <v>61</v>
      </c>
      <c r="M1233" s="12" t="s">
        <v>4030</v>
      </c>
      <c r="N1233" s="7" t="s">
        <v>74</v>
      </c>
      <c r="O1233" s="3">
        <v>44480</v>
      </c>
      <c r="P1233" s="3">
        <v>44469</v>
      </c>
    </row>
    <row r="1234" spans="1:16" ht="30" x14ac:dyDescent="0.25">
      <c r="A1234" s="7">
        <v>2021</v>
      </c>
      <c r="B1234" s="3">
        <v>44378</v>
      </c>
      <c r="C1234" s="3">
        <v>44469</v>
      </c>
      <c r="D1234" s="7" t="s">
        <v>50</v>
      </c>
      <c r="E1234" s="9">
        <v>132567</v>
      </c>
      <c r="F1234" s="7" t="s">
        <v>75</v>
      </c>
      <c r="G1234" s="7" t="s">
        <v>75</v>
      </c>
      <c r="H1234" t="s">
        <v>1715</v>
      </c>
      <c r="I1234" s="8" t="s">
        <v>1559</v>
      </c>
      <c r="J1234" s="8" t="s">
        <v>1560</v>
      </c>
      <c r="K1234" s="8" t="s">
        <v>1253</v>
      </c>
      <c r="L1234" s="8" t="s">
        <v>61</v>
      </c>
      <c r="M1234" s="13" t="s">
        <v>4031</v>
      </c>
      <c r="N1234" s="7" t="s">
        <v>74</v>
      </c>
      <c r="O1234" s="3">
        <v>44480</v>
      </c>
      <c r="P1234" s="3">
        <v>44469</v>
      </c>
    </row>
    <row r="1235" spans="1:16" ht="30" x14ac:dyDescent="0.25">
      <c r="A1235" s="7">
        <v>2021</v>
      </c>
      <c r="B1235" s="3">
        <v>44378</v>
      </c>
      <c r="C1235" s="3">
        <v>44469</v>
      </c>
      <c r="D1235" s="7" t="s">
        <v>50</v>
      </c>
      <c r="E1235" s="9">
        <v>123106</v>
      </c>
      <c r="F1235" s="7" t="s">
        <v>1831</v>
      </c>
      <c r="G1235" s="7" t="s">
        <v>1831</v>
      </c>
      <c r="H1235" t="s">
        <v>1881</v>
      </c>
      <c r="I1235" s="8" t="s">
        <v>1561</v>
      </c>
      <c r="J1235" s="8" t="s">
        <v>1562</v>
      </c>
      <c r="K1235" s="8" t="s">
        <v>203</v>
      </c>
      <c r="L1235" s="8" t="s">
        <v>61</v>
      </c>
      <c r="M1235" s="13" t="s">
        <v>4032</v>
      </c>
      <c r="N1235" s="7" t="s">
        <v>74</v>
      </c>
      <c r="O1235" s="3">
        <v>44480</v>
      </c>
      <c r="P1235" s="3">
        <v>44469</v>
      </c>
    </row>
    <row r="1236" spans="1:16" x14ac:dyDescent="0.25">
      <c r="A1236" s="7">
        <v>2021</v>
      </c>
      <c r="B1236" s="3">
        <v>44378</v>
      </c>
      <c r="C1236" s="3">
        <v>44469</v>
      </c>
      <c r="D1236" s="7" t="s">
        <v>50</v>
      </c>
      <c r="E1236" s="9">
        <v>132395</v>
      </c>
      <c r="F1236" s="7" t="s">
        <v>1710</v>
      </c>
      <c r="G1236" s="7" t="s">
        <v>1710</v>
      </c>
      <c r="H1236" t="s">
        <v>1737</v>
      </c>
      <c r="I1236" s="8" t="s">
        <v>1563</v>
      </c>
      <c r="J1236" s="8" t="s">
        <v>1564</v>
      </c>
      <c r="K1236" s="8" t="s">
        <v>116</v>
      </c>
      <c r="L1236" s="8" t="s">
        <v>61</v>
      </c>
      <c r="M1236" s="12" t="s">
        <v>4033</v>
      </c>
      <c r="N1236" s="7" t="s">
        <v>74</v>
      </c>
      <c r="O1236" s="3">
        <v>44480</v>
      </c>
      <c r="P1236" s="3">
        <v>44469</v>
      </c>
    </row>
    <row r="1237" spans="1:16" x14ac:dyDescent="0.25">
      <c r="A1237" s="7">
        <v>2021</v>
      </c>
      <c r="B1237" s="3">
        <v>44378</v>
      </c>
      <c r="C1237" s="3">
        <v>44469</v>
      </c>
      <c r="D1237" s="7" t="s">
        <v>50</v>
      </c>
      <c r="E1237" s="9">
        <v>124388</v>
      </c>
      <c r="F1237" s="7" t="s">
        <v>75</v>
      </c>
      <c r="G1237" s="7" t="s">
        <v>75</v>
      </c>
      <c r="H1237" t="s">
        <v>1903</v>
      </c>
      <c r="I1237" s="8" t="s">
        <v>1565</v>
      </c>
      <c r="J1237" s="8" t="s">
        <v>1564</v>
      </c>
      <c r="K1237" s="8" t="s">
        <v>96</v>
      </c>
      <c r="L1237" s="8" t="s">
        <v>61</v>
      </c>
      <c r="M1237" s="12" t="s">
        <v>4034</v>
      </c>
      <c r="N1237" s="7" t="s">
        <v>74</v>
      </c>
      <c r="O1237" s="3">
        <v>44480</v>
      </c>
      <c r="P1237" s="3">
        <v>44469</v>
      </c>
    </row>
    <row r="1238" spans="1:16" ht="30" x14ac:dyDescent="0.25">
      <c r="A1238" s="7">
        <v>2021</v>
      </c>
      <c r="B1238" s="3">
        <v>44378</v>
      </c>
      <c r="C1238" s="3">
        <v>44469</v>
      </c>
      <c r="D1238" s="7" t="s">
        <v>50</v>
      </c>
      <c r="E1238" s="9">
        <v>132705</v>
      </c>
      <c r="F1238" s="7" t="s">
        <v>1686</v>
      </c>
      <c r="G1238" s="7" t="s">
        <v>1686</v>
      </c>
      <c r="H1238" t="s">
        <v>1907</v>
      </c>
      <c r="I1238" s="8" t="s">
        <v>1566</v>
      </c>
      <c r="J1238" s="8" t="s">
        <v>1567</v>
      </c>
      <c r="K1238" s="8" t="s">
        <v>1568</v>
      </c>
      <c r="L1238" s="8" t="s">
        <v>61</v>
      </c>
      <c r="M1238" s="13" t="s">
        <v>4035</v>
      </c>
      <c r="N1238" s="7" t="s">
        <v>74</v>
      </c>
      <c r="O1238" s="3">
        <v>44480</v>
      </c>
      <c r="P1238" s="3">
        <v>44469</v>
      </c>
    </row>
    <row r="1239" spans="1:16" x14ac:dyDescent="0.25">
      <c r="A1239" s="7">
        <v>2021</v>
      </c>
      <c r="B1239" s="3">
        <v>44378</v>
      </c>
      <c r="C1239" s="3">
        <v>44469</v>
      </c>
      <c r="D1239" s="7" t="s">
        <v>50</v>
      </c>
      <c r="E1239" s="9">
        <v>57713</v>
      </c>
      <c r="F1239" s="7" t="s">
        <v>1821</v>
      </c>
      <c r="G1239" s="7" t="s">
        <v>1821</v>
      </c>
      <c r="H1239" t="s">
        <v>1833</v>
      </c>
      <c r="I1239" s="8" t="s">
        <v>1201</v>
      </c>
      <c r="J1239" s="8" t="s">
        <v>333</v>
      </c>
      <c r="K1239" s="8" t="s">
        <v>658</v>
      </c>
      <c r="L1239" s="8" t="s">
        <v>61</v>
      </c>
      <c r="M1239" s="12" t="s">
        <v>4036</v>
      </c>
      <c r="N1239" s="7" t="s">
        <v>74</v>
      </c>
      <c r="O1239" s="3">
        <v>44480</v>
      </c>
      <c r="P1239" s="3">
        <v>44469</v>
      </c>
    </row>
    <row r="1240" spans="1:16" ht="30" x14ac:dyDescent="0.25">
      <c r="A1240" s="7">
        <v>2021</v>
      </c>
      <c r="B1240" s="3">
        <v>44378</v>
      </c>
      <c r="C1240" s="3">
        <v>44469</v>
      </c>
      <c r="D1240" s="7" t="s">
        <v>50</v>
      </c>
      <c r="E1240" s="9">
        <v>133925</v>
      </c>
      <c r="F1240" s="7" t="s">
        <v>1831</v>
      </c>
      <c r="G1240" s="7" t="s">
        <v>1831</v>
      </c>
      <c r="H1240" t="s">
        <v>1792</v>
      </c>
      <c r="I1240" s="8" t="s">
        <v>1569</v>
      </c>
      <c r="J1240" s="8" t="s">
        <v>333</v>
      </c>
      <c r="K1240" s="8" t="s">
        <v>159</v>
      </c>
      <c r="L1240" s="8" t="s">
        <v>61</v>
      </c>
      <c r="M1240" s="13" t="s">
        <v>4037</v>
      </c>
      <c r="N1240" s="7" t="s">
        <v>74</v>
      </c>
      <c r="O1240" s="3">
        <v>44480</v>
      </c>
      <c r="P1240" s="3">
        <v>44469</v>
      </c>
    </row>
    <row r="1241" spans="1:16" x14ac:dyDescent="0.25">
      <c r="A1241" s="7">
        <v>2021</v>
      </c>
      <c r="B1241" s="3">
        <v>44378</v>
      </c>
      <c r="C1241" s="3">
        <v>44469</v>
      </c>
      <c r="D1241" s="7" t="s">
        <v>50</v>
      </c>
      <c r="E1241" s="9">
        <v>130976</v>
      </c>
      <c r="F1241" s="7" t="s">
        <v>1772</v>
      </c>
      <c r="G1241" s="7" t="s">
        <v>1772</v>
      </c>
      <c r="H1241" t="s">
        <v>1891</v>
      </c>
      <c r="I1241" s="8" t="s">
        <v>1570</v>
      </c>
      <c r="J1241" s="8" t="s">
        <v>333</v>
      </c>
      <c r="K1241" s="8" t="s">
        <v>926</v>
      </c>
      <c r="L1241" s="8" t="s">
        <v>61</v>
      </c>
      <c r="M1241" s="12" t="s">
        <v>4038</v>
      </c>
      <c r="N1241" s="7" t="s">
        <v>74</v>
      </c>
      <c r="O1241" s="3">
        <v>44480</v>
      </c>
      <c r="P1241" s="3">
        <v>44469</v>
      </c>
    </row>
    <row r="1242" spans="1:16" x14ac:dyDescent="0.25">
      <c r="A1242" s="7">
        <v>2021</v>
      </c>
      <c r="B1242" s="3">
        <v>44378</v>
      </c>
      <c r="C1242" s="3">
        <v>44469</v>
      </c>
      <c r="D1242" s="7" t="s">
        <v>50</v>
      </c>
      <c r="E1242" s="9">
        <v>123070</v>
      </c>
      <c r="F1242" s="7" t="s">
        <v>75</v>
      </c>
      <c r="G1242" s="7" t="s">
        <v>75</v>
      </c>
      <c r="H1242" t="s">
        <v>1965</v>
      </c>
      <c r="I1242" s="8" t="s">
        <v>1571</v>
      </c>
      <c r="J1242" s="8" t="s">
        <v>1572</v>
      </c>
      <c r="K1242" s="8" t="s">
        <v>258</v>
      </c>
      <c r="L1242" s="8" t="s">
        <v>61</v>
      </c>
      <c r="M1242" s="12" t="s">
        <v>4039</v>
      </c>
      <c r="N1242" s="7" t="s">
        <v>74</v>
      </c>
      <c r="O1242" s="3">
        <v>44480</v>
      </c>
      <c r="P1242" s="3">
        <v>44469</v>
      </c>
    </row>
    <row r="1243" spans="1:16" ht="30" x14ac:dyDescent="0.25">
      <c r="A1243" s="7">
        <v>2021</v>
      </c>
      <c r="B1243" s="3">
        <v>44378</v>
      </c>
      <c r="C1243" s="3">
        <v>44469</v>
      </c>
      <c r="D1243" s="7" t="s">
        <v>50</v>
      </c>
      <c r="E1243" s="9">
        <v>130489</v>
      </c>
      <c r="F1243" s="7" t="s">
        <v>64</v>
      </c>
      <c r="G1243" s="7" t="s">
        <v>64</v>
      </c>
      <c r="H1243" t="s">
        <v>1978</v>
      </c>
      <c r="I1243" s="8" t="s">
        <v>793</v>
      </c>
      <c r="J1243" s="8" t="s">
        <v>1573</v>
      </c>
      <c r="K1243" s="8" t="s">
        <v>151</v>
      </c>
      <c r="L1243" s="8" t="s">
        <v>61</v>
      </c>
      <c r="M1243" s="13" t="s">
        <v>4040</v>
      </c>
      <c r="N1243" s="7" t="s">
        <v>74</v>
      </c>
      <c r="O1243" s="3">
        <v>44480</v>
      </c>
      <c r="P1243" s="3">
        <v>44469</v>
      </c>
    </row>
    <row r="1244" spans="1:16" x14ac:dyDescent="0.25">
      <c r="A1244" s="7">
        <v>2021</v>
      </c>
      <c r="B1244" s="3">
        <v>44378</v>
      </c>
      <c r="C1244" s="3">
        <v>44469</v>
      </c>
      <c r="D1244" s="7" t="s">
        <v>50</v>
      </c>
      <c r="E1244" s="9">
        <v>130016</v>
      </c>
      <c r="F1244" s="7" t="s">
        <v>1710</v>
      </c>
      <c r="G1244" s="7" t="s">
        <v>1710</v>
      </c>
      <c r="H1244" t="s">
        <v>1753</v>
      </c>
      <c r="I1244" s="8" t="s">
        <v>1574</v>
      </c>
      <c r="J1244" s="8" t="s">
        <v>395</v>
      </c>
      <c r="K1244" s="8" t="s">
        <v>1575</v>
      </c>
      <c r="L1244" s="8" t="s">
        <v>61</v>
      </c>
      <c r="M1244" s="12" t="s">
        <v>4041</v>
      </c>
      <c r="N1244" s="7" t="s">
        <v>74</v>
      </c>
      <c r="O1244" s="3">
        <v>44480</v>
      </c>
      <c r="P1244" s="3">
        <v>44469</v>
      </c>
    </row>
    <row r="1245" spans="1:16" x14ac:dyDescent="0.25">
      <c r="A1245" s="7">
        <v>2021</v>
      </c>
      <c r="B1245" s="3">
        <v>44378</v>
      </c>
      <c r="C1245" s="3">
        <v>44469</v>
      </c>
      <c r="D1245" s="7" t="s">
        <v>50</v>
      </c>
      <c r="E1245" s="9">
        <v>125945</v>
      </c>
      <c r="F1245" s="7" t="s">
        <v>1683</v>
      </c>
      <c r="G1245" s="7" t="s">
        <v>1683</v>
      </c>
      <c r="H1245" t="s">
        <v>1758</v>
      </c>
      <c r="I1245" s="8" t="s">
        <v>123</v>
      </c>
      <c r="J1245" s="8" t="s">
        <v>395</v>
      </c>
      <c r="K1245" s="8" t="s">
        <v>105</v>
      </c>
      <c r="L1245" s="8" t="s">
        <v>61</v>
      </c>
      <c r="M1245" s="12" t="s">
        <v>4042</v>
      </c>
      <c r="N1245" s="7" t="s">
        <v>74</v>
      </c>
      <c r="O1245" s="3">
        <v>44480</v>
      </c>
      <c r="P1245" s="3">
        <v>44469</v>
      </c>
    </row>
    <row r="1246" spans="1:16" ht="30" x14ac:dyDescent="0.25">
      <c r="A1246" s="7">
        <v>2021</v>
      </c>
      <c r="B1246" s="3">
        <v>44378</v>
      </c>
      <c r="C1246" s="3">
        <v>44469</v>
      </c>
      <c r="D1246" s="7" t="s">
        <v>50</v>
      </c>
      <c r="E1246" s="9">
        <v>130830</v>
      </c>
      <c r="F1246" s="7" t="s">
        <v>1843</v>
      </c>
      <c r="G1246" s="7" t="s">
        <v>1843</v>
      </c>
      <c r="H1246" t="s">
        <v>1902</v>
      </c>
      <c r="I1246" s="8" t="s">
        <v>1576</v>
      </c>
      <c r="J1246" s="8" t="s">
        <v>395</v>
      </c>
      <c r="K1246" s="8" t="s">
        <v>95</v>
      </c>
      <c r="L1246" s="8" t="s">
        <v>61</v>
      </c>
      <c r="M1246" s="13" t="s">
        <v>4043</v>
      </c>
      <c r="N1246" s="7" t="s">
        <v>74</v>
      </c>
      <c r="O1246" s="3">
        <v>44480</v>
      </c>
      <c r="P1246" s="3">
        <v>44469</v>
      </c>
    </row>
    <row r="1247" spans="1:16" x14ac:dyDescent="0.25">
      <c r="A1247" s="7">
        <v>2021</v>
      </c>
      <c r="B1247" s="3">
        <v>44378</v>
      </c>
      <c r="C1247" s="3">
        <v>44469</v>
      </c>
      <c r="D1247" s="7" t="s">
        <v>50</v>
      </c>
      <c r="E1247" s="9">
        <v>130486</v>
      </c>
      <c r="F1247" s="7" t="s">
        <v>1892</v>
      </c>
      <c r="G1247" s="7" t="s">
        <v>1892</v>
      </c>
      <c r="H1247" t="s">
        <v>1979</v>
      </c>
      <c r="I1247" s="8" t="s">
        <v>1577</v>
      </c>
      <c r="J1247" s="8" t="s">
        <v>395</v>
      </c>
      <c r="K1247" s="8" t="s">
        <v>175</v>
      </c>
      <c r="L1247" s="8" t="s">
        <v>61</v>
      </c>
      <c r="M1247" s="12" t="s">
        <v>4044</v>
      </c>
      <c r="N1247" s="7" t="s">
        <v>74</v>
      </c>
      <c r="O1247" s="3">
        <v>44480</v>
      </c>
      <c r="P1247" s="3">
        <v>44469</v>
      </c>
    </row>
    <row r="1248" spans="1:16" x14ac:dyDescent="0.25">
      <c r="A1248" s="7">
        <v>2021</v>
      </c>
      <c r="B1248" s="3">
        <v>44378</v>
      </c>
      <c r="C1248" s="3">
        <v>44469</v>
      </c>
      <c r="D1248" s="7" t="s">
        <v>50</v>
      </c>
      <c r="E1248" s="9">
        <v>123730</v>
      </c>
      <c r="F1248" s="7" t="s">
        <v>1821</v>
      </c>
      <c r="G1248" s="7" t="s">
        <v>1821</v>
      </c>
      <c r="H1248" t="s">
        <v>1761</v>
      </c>
      <c r="I1248" s="8" t="s">
        <v>1578</v>
      </c>
      <c r="J1248" s="8" t="s">
        <v>1247</v>
      </c>
      <c r="K1248" s="8" t="s">
        <v>98</v>
      </c>
      <c r="L1248" s="8" t="s">
        <v>61</v>
      </c>
      <c r="M1248" s="12" t="s">
        <v>4045</v>
      </c>
      <c r="N1248" s="7" t="s">
        <v>74</v>
      </c>
      <c r="O1248" s="3">
        <v>44480</v>
      </c>
      <c r="P1248" s="3">
        <v>44469</v>
      </c>
    </row>
    <row r="1249" spans="1:16" ht="30" x14ac:dyDescent="0.25">
      <c r="A1249" s="7">
        <v>2021</v>
      </c>
      <c r="B1249" s="3">
        <v>44378</v>
      </c>
      <c r="C1249" s="3">
        <v>44469</v>
      </c>
      <c r="D1249" s="7" t="s">
        <v>50</v>
      </c>
      <c r="E1249" s="9">
        <v>100249</v>
      </c>
      <c r="F1249" s="7" t="s">
        <v>1710</v>
      </c>
      <c r="G1249" s="7" t="s">
        <v>1710</v>
      </c>
      <c r="H1249" t="s">
        <v>1794</v>
      </c>
      <c r="I1249" s="8" t="s">
        <v>1579</v>
      </c>
      <c r="J1249" s="8" t="s">
        <v>398</v>
      </c>
      <c r="K1249" s="8" t="s">
        <v>70</v>
      </c>
      <c r="L1249" s="8" t="s">
        <v>61</v>
      </c>
      <c r="M1249" s="13" t="s">
        <v>4046</v>
      </c>
      <c r="N1249" s="7" t="s">
        <v>74</v>
      </c>
      <c r="O1249" s="3">
        <v>44480</v>
      </c>
      <c r="P1249" s="3">
        <v>44469</v>
      </c>
    </row>
    <row r="1250" spans="1:16" x14ac:dyDescent="0.25">
      <c r="A1250" s="7">
        <v>2021</v>
      </c>
      <c r="B1250" s="3">
        <v>44378</v>
      </c>
      <c r="C1250" s="3">
        <v>44469</v>
      </c>
      <c r="D1250" s="7" t="s">
        <v>50</v>
      </c>
      <c r="E1250" s="9">
        <v>111314</v>
      </c>
      <c r="F1250" s="7" t="s">
        <v>1710</v>
      </c>
      <c r="G1250" s="7" t="s">
        <v>1710</v>
      </c>
      <c r="H1250" t="s">
        <v>1928</v>
      </c>
      <c r="I1250" s="8" t="s">
        <v>1580</v>
      </c>
      <c r="J1250" s="8" t="s">
        <v>398</v>
      </c>
      <c r="K1250" s="8" t="s">
        <v>70</v>
      </c>
      <c r="L1250" s="8" t="s">
        <v>61</v>
      </c>
      <c r="M1250" s="12" t="s">
        <v>4047</v>
      </c>
      <c r="N1250" s="7" t="s">
        <v>74</v>
      </c>
      <c r="O1250" s="3">
        <v>44480</v>
      </c>
      <c r="P1250" s="3">
        <v>44469</v>
      </c>
    </row>
    <row r="1251" spans="1:16" x14ac:dyDescent="0.25">
      <c r="A1251" s="7">
        <v>2021</v>
      </c>
      <c r="B1251" s="3">
        <v>44378</v>
      </c>
      <c r="C1251" s="3">
        <v>44469</v>
      </c>
      <c r="D1251" s="7" t="s">
        <v>50</v>
      </c>
      <c r="E1251" s="9">
        <v>133745</v>
      </c>
      <c r="F1251" s="7" t="s">
        <v>1843</v>
      </c>
      <c r="G1251" s="7" t="s">
        <v>1843</v>
      </c>
      <c r="H1251" t="s">
        <v>1904</v>
      </c>
      <c r="I1251" s="8" t="s">
        <v>1581</v>
      </c>
      <c r="J1251" s="8" t="s">
        <v>398</v>
      </c>
      <c r="K1251" s="8" t="s">
        <v>180</v>
      </c>
      <c r="L1251" s="8" t="s">
        <v>61</v>
      </c>
      <c r="M1251" s="12" t="s">
        <v>4048</v>
      </c>
      <c r="N1251" s="7" t="s">
        <v>74</v>
      </c>
      <c r="O1251" s="3">
        <v>44480</v>
      </c>
      <c r="P1251" s="3">
        <v>44469</v>
      </c>
    </row>
    <row r="1252" spans="1:16" x14ac:dyDescent="0.25">
      <c r="A1252" s="7">
        <v>2021</v>
      </c>
      <c r="B1252" s="3">
        <v>44378</v>
      </c>
      <c r="C1252" s="3">
        <v>44469</v>
      </c>
      <c r="D1252" s="7" t="s">
        <v>50</v>
      </c>
      <c r="E1252" s="9">
        <v>133098</v>
      </c>
      <c r="F1252" s="7" t="s">
        <v>1843</v>
      </c>
      <c r="G1252" s="7" t="s">
        <v>1843</v>
      </c>
      <c r="H1252" t="s">
        <v>1715</v>
      </c>
      <c r="I1252" s="8" t="s">
        <v>1582</v>
      </c>
      <c r="J1252" s="8" t="s">
        <v>398</v>
      </c>
      <c r="K1252" s="8" t="s">
        <v>1072</v>
      </c>
      <c r="L1252" s="8" t="s">
        <v>61</v>
      </c>
      <c r="M1252" s="12" t="s">
        <v>4049</v>
      </c>
      <c r="N1252" s="7" t="s">
        <v>74</v>
      </c>
      <c r="O1252" s="3">
        <v>44480</v>
      </c>
      <c r="P1252" s="3">
        <v>44469</v>
      </c>
    </row>
    <row r="1253" spans="1:16" ht="30" x14ac:dyDescent="0.25">
      <c r="A1253" s="7">
        <v>2021</v>
      </c>
      <c r="B1253" s="3">
        <v>44378</v>
      </c>
      <c r="C1253" s="3">
        <v>44469</v>
      </c>
      <c r="D1253" s="7" t="s">
        <v>50</v>
      </c>
      <c r="E1253" s="9">
        <v>130493</v>
      </c>
      <c r="F1253" s="7" t="s">
        <v>1710</v>
      </c>
      <c r="G1253" s="7" t="s">
        <v>1710</v>
      </c>
      <c r="H1253" t="s">
        <v>1918</v>
      </c>
      <c r="I1253" s="8" t="s">
        <v>1583</v>
      </c>
      <c r="J1253" s="8" t="s">
        <v>398</v>
      </c>
      <c r="K1253" s="8" t="s">
        <v>92</v>
      </c>
      <c r="L1253" s="8" t="s">
        <v>61</v>
      </c>
      <c r="M1253" s="13" t="s">
        <v>4050</v>
      </c>
      <c r="N1253" s="7" t="s">
        <v>74</v>
      </c>
      <c r="O1253" s="3">
        <v>44480</v>
      </c>
      <c r="P1253" s="3">
        <v>44469</v>
      </c>
    </row>
    <row r="1254" spans="1:16" x14ac:dyDescent="0.25">
      <c r="A1254" s="7">
        <v>2021</v>
      </c>
      <c r="B1254" s="3">
        <v>44378</v>
      </c>
      <c r="C1254" s="3">
        <v>44469</v>
      </c>
      <c r="D1254" s="7" t="s">
        <v>50</v>
      </c>
      <c r="E1254" s="9">
        <v>130799</v>
      </c>
      <c r="F1254" s="7" t="s">
        <v>1683</v>
      </c>
      <c r="G1254" s="7" t="s">
        <v>1683</v>
      </c>
      <c r="H1254" t="s">
        <v>1758</v>
      </c>
      <c r="I1254" s="8" t="s">
        <v>1584</v>
      </c>
      <c r="J1254" s="8" t="s">
        <v>398</v>
      </c>
      <c r="K1254" s="8" t="s">
        <v>105</v>
      </c>
      <c r="L1254" s="8" t="s">
        <v>61</v>
      </c>
      <c r="M1254" s="12" t="s">
        <v>4051</v>
      </c>
      <c r="N1254" s="7" t="s">
        <v>74</v>
      </c>
      <c r="O1254" s="3">
        <v>44480</v>
      </c>
      <c r="P1254" s="3">
        <v>44469</v>
      </c>
    </row>
    <row r="1255" spans="1:16" ht="30" x14ac:dyDescent="0.25">
      <c r="A1255" s="7">
        <v>2021</v>
      </c>
      <c r="B1255" s="3">
        <v>44378</v>
      </c>
      <c r="C1255" s="3">
        <v>44469</v>
      </c>
      <c r="D1255" s="7" t="s">
        <v>50</v>
      </c>
      <c r="E1255" s="9">
        <v>123057</v>
      </c>
      <c r="F1255" s="7" t="s">
        <v>1821</v>
      </c>
      <c r="G1255" s="7" t="s">
        <v>1821</v>
      </c>
      <c r="H1255" t="s">
        <v>1755</v>
      </c>
      <c r="I1255" s="8" t="s">
        <v>1585</v>
      </c>
      <c r="J1255" s="8" t="s">
        <v>398</v>
      </c>
      <c r="K1255" s="8" t="s">
        <v>258</v>
      </c>
      <c r="L1255" s="8" t="s">
        <v>61</v>
      </c>
      <c r="M1255" s="13" t="s">
        <v>4052</v>
      </c>
      <c r="N1255" s="7" t="s">
        <v>74</v>
      </c>
      <c r="O1255" s="3">
        <v>44480</v>
      </c>
      <c r="P1255" s="3">
        <v>44469</v>
      </c>
    </row>
    <row r="1256" spans="1:16" ht="30" x14ac:dyDescent="0.25">
      <c r="A1256" s="7">
        <v>2021</v>
      </c>
      <c r="B1256" s="3">
        <v>44378</v>
      </c>
      <c r="C1256" s="3">
        <v>44469</v>
      </c>
      <c r="D1256" s="7" t="s">
        <v>50</v>
      </c>
      <c r="E1256" s="9">
        <v>133900</v>
      </c>
      <c r="F1256" s="7" t="s">
        <v>1689</v>
      </c>
      <c r="G1256" s="7" t="s">
        <v>1689</v>
      </c>
      <c r="H1256" t="s">
        <v>1907</v>
      </c>
      <c r="I1256" s="8" t="s">
        <v>134</v>
      </c>
      <c r="J1256" s="8" t="s">
        <v>172</v>
      </c>
      <c r="K1256" s="8" t="s">
        <v>1586</v>
      </c>
      <c r="L1256" s="8" t="s">
        <v>61</v>
      </c>
      <c r="M1256" s="13" t="s">
        <v>4053</v>
      </c>
      <c r="N1256" s="7" t="s">
        <v>74</v>
      </c>
      <c r="O1256" s="3">
        <v>44480</v>
      </c>
      <c r="P1256" s="3">
        <v>44469</v>
      </c>
    </row>
    <row r="1257" spans="1:16" x14ac:dyDescent="0.25">
      <c r="A1257" s="7">
        <v>2021</v>
      </c>
      <c r="B1257" s="3">
        <v>44378</v>
      </c>
      <c r="C1257" s="3">
        <v>44469</v>
      </c>
      <c r="D1257" s="7" t="s">
        <v>50</v>
      </c>
      <c r="E1257" s="9">
        <v>132932</v>
      </c>
      <c r="F1257" s="7" t="s">
        <v>1843</v>
      </c>
      <c r="G1257" s="7" t="s">
        <v>1843</v>
      </c>
      <c r="H1257" t="s">
        <v>1838</v>
      </c>
      <c r="I1257" s="8" t="s">
        <v>1587</v>
      </c>
      <c r="J1257" s="8" t="s">
        <v>172</v>
      </c>
      <c r="K1257" s="8" t="s">
        <v>1586</v>
      </c>
      <c r="L1257" s="8" t="s">
        <v>61</v>
      </c>
      <c r="M1257" s="12" t="s">
        <v>4054</v>
      </c>
      <c r="N1257" s="7" t="s">
        <v>74</v>
      </c>
      <c r="O1257" s="3">
        <v>44480</v>
      </c>
      <c r="P1257" s="3">
        <v>44469</v>
      </c>
    </row>
    <row r="1258" spans="1:16" s="5" customFormat="1" x14ac:dyDescent="0.25">
      <c r="A1258" s="5">
        <v>2021</v>
      </c>
      <c r="B1258" s="3">
        <v>44378</v>
      </c>
      <c r="C1258" s="3">
        <v>44469</v>
      </c>
      <c r="D1258" s="5" t="s">
        <v>50</v>
      </c>
      <c r="E1258" s="9">
        <v>133518</v>
      </c>
      <c r="F1258" s="5" t="s">
        <v>1980</v>
      </c>
      <c r="G1258" s="5" t="s">
        <v>1980</v>
      </c>
      <c r="H1258" s="5" t="s">
        <v>1715</v>
      </c>
      <c r="I1258" s="9" t="s">
        <v>1588</v>
      </c>
      <c r="J1258" s="9" t="s">
        <v>172</v>
      </c>
      <c r="K1258" s="9" t="s">
        <v>212</v>
      </c>
      <c r="L1258" s="8" t="s">
        <v>61</v>
      </c>
      <c r="M1258" s="12" t="s">
        <v>4055</v>
      </c>
      <c r="N1258" s="7" t="s">
        <v>74</v>
      </c>
      <c r="O1258" s="3">
        <v>44480</v>
      </c>
      <c r="P1258" s="3">
        <v>44469</v>
      </c>
    </row>
    <row r="1259" spans="1:16" ht="30" x14ac:dyDescent="0.25">
      <c r="A1259" s="7">
        <v>2021</v>
      </c>
      <c r="B1259" s="3">
        <v>44378</v>
      </c>
      <c r="C1259" s="3">
        <v>44469</v>
      </c>
      <c r="D1259" s="7" t="s">
        <v>50</v>
      </c>
      <c r="E1259" s="9">
        <v>92654</v>
      </c>
      <c r="F1259" s="7" t="s">
        <v>1821</v>
      </c>
      <c r="G1259" s="7" t="s">
        <v>1821</v>
      </c>
      <c r="H1259" t="s">
        <v>1918</v>
      </c>
      <c r="I1259" s="8" t="s">
        <v>1589</v>
      </c>
      <c r="J1259" s="8" t="s">
        <v>142</v>
      </c>
      <c r="K1259" s="8" t="s">
        <v>699</v>
      </c>
      <c r="L1259" s="8" t="s">
        <v>61</v>
      </c>
      <c r="M1259" s="13" t="s">
        <v>4056</v>
      </c>
      <c r="N1259" s="7" t="s">
        <v>74</v>
      </c>
      <c r="O1259" s="3">
        <v>44480</v>
      </c>
      <c r="P1259" s="3">
        <v>44469</v>
      </c>
    </row>
    <row r="1260" spans="1:16" ht="30" x14ac:dyDescent="0.25">
      <c r="A1260" s="7">
        <v>2021</v>
      </c>
      <c r="B1260" s="3">
        <v>44378</v>
      </c>
      <c r="C1260" s="3">
        <v>44469</v>
      </c>
      <c r="D1260" s="7" t="s">
        <v>50</v>
      </c>
      <c r="E1260" s="9">
        <v>131281</v>
      </c>
      <c r="F1260" s="7" t="s">
        <v>1926</v>
      </c>
      <c r="G1260" s="7" t="s">
        <v>1926</v>
      </c>
      <c r="H1260" t="s">
        <v>1907</v>
      </c>
      <c r="I1260" s="8" t="s">
        <v>1590</v>
      </c>
      <c r="J1260" s="8" t="s">
        <v>142</v>
      </c>
      <c r="K1260" s="8" t="s">
        <v>95</v>
      </c>
      <c r="L1260" s="8" t="s">
        <v>61</v>
      </c>
      <c r="M1260" s="13" t="s">
        <v>4057</v>
      </c>
      <c r="N1260" s="7" t="s">
        <v>74</v>
      </c>
      <c r="O1260" s="3">
        <v>44480</v>
      </c>
      <c r="P1260" s="3">
        <v>44469</v>
      </c>
    </row>
    <row r="1261" spans="1:16" ht="30" x14ac:dyDescent="0.25">
      <c r="A1261" s="7">
        <v>2021</v>
      </c>
      <c r="B1261" s="3">
        <v>44378</v>
      </c>
      <c r="C1261" s="3">
        <v>44469</v>
      </c>
      <c r="D1261" s="7" t="s">
        <v>50</v>
      </c>
      <c r="E1261" s="9">
        <v>127039</v>
      </c>
      <c r="F1261" s="7" t="s">
        <v>75</v>
      </c>
      <c r="G1261" s="7" t="s">
        <v>75</v>
      </c>
      <c r="H1261" t="s">
        <v>1952</v>
      </c>
      <c r="I1261" s="8" t="s">
        <v>581</v>
      </c>
      <c r="J1261" s="8" t="s">
        <v>1003</v>
      </c>
      <c r="K1261" s="8" t="s">
        <v>147</v>
      </c>
      <c r="L1261" s="8" t="s">
        <v>61</v>
      </c>
      <c r="M1261" s="13" t="s">
        <v>4058</v>
      </c>
      <c r="N1261" s="7" t="s">
        <v>74</v>
      </c>
      <c r="O1261" s="3">
        <v>44480</v>
      </c>
      <c r="P1261" s="3">
        <v>44469</v>
      </c>
    </row>
    <row r="1262" spans="1:16" x14ac:dyDescent="0.25">
      <c r="A1262" s="7">
        <v>2021</v>
      </c>
      <c r="B1262" s="3">
        <v>44378</v>
      </c>
      <c r="C1262" s="3">
        <v>44469</v>
      </c>
      <c r="D1262" s="7" t="s">
        <v>50</v>
      </c>
      <c r="E1262" s="9">
        <v>134008</v>
      </c>
      <c r="F1262" s="7" t="s">
        <v>1689</v>
      </c>
      <c r="G1262" s="7" t="s">
        <v>1689</v>
      </c>
      <c r="H1262" t="s">
        <v>1715</v>
      </c>
      <c r="I1262" s="8" t="s">
        <v>1591</v>
      </c>
      <c r="J1262" s="8" t="s">
        <v>1592</v>
      </c>
      <c r="K1262" s="8" t="s">
        <v>603</v>
      </c>
      <c r="L1262" s="8" t="s">
        <v>61</v>
      </c>
      <c r="M1262" s="12" t="s">
        <v>4059</v>
      </c>
      <c r="N1262" s="7" t="s">
        <v>74</v>
      </c>
      <c r="O1262" s="3">
        <v>44480</v>
      </c>
      <c r="P1262" s="3">
        <v>44469</v>
      </c>
    </row>
    <row r="1263" spans="1:16" ht="30" x14ac:dyDescent="0.25">
      <c r="A1263" s="7">
        <v>2021</v>
      </c>
      <c r="B1263" s="3">
        <v>44378</v>
      </c>
      <c r="C1263" s="3">
        <v>44469</v>
      </c>
      <c r="D1263" s="7" t="s">
        <v>50</v>
      </c>
      <c r="E1263" s="9">
        <v>133209</v>
      </c>
      <c r="F1263" s="7" t="s">
        <v>1821</v>
      </c>
      <c r="G1263" s="7" t="s">
        <v>1821</v>
      </c>
      <c r="H1263" t="s">
        <v>1981</v>
      </c>
      <c r="I1263" s="8" t="s">
        <v>1593</v>
      </c>
      <c r="J1263" s="8" t="s">
        <v>1594</v>
      </c>
      <c r="K1263" s="8" t="s">
        <v>98</v>
      </c>
      <c r="L1263" s="8" t="s">
        <v>61</v>
      </c>
      <c r="M1263" s="13" t="s">
        <v>4060</v>
      </c>
      <c r="N1263" s="7" t="s">
        <v>74</v>
      </c>
      <c r="O1263" s="3">
        <v>44480</v>
      </c>
      <c r="P1263" s="3">
        <v>44469</v>
      </c>
    </row>
    <row r="1264" spans="1:16" x14ac:dyDescent="0.25">
      <c r="A1264" s="7">
        <v>2021</v>
      </c>
      <c r="B1264" s="3">
        <v>44378</v>
      </c>
      <c r="C1264" s="3">
        <v>44469</v>
      </c>
      <c r="D1264" s="7" t="s">
        <v>50</v>
      </c>
      <c r="E1264" s="9">
        <v>131163</v>
      </c>
      <c r="F1264" s="7" t="s">
        <v>1689</v>
      </c>
      <c r="G1264" s="7" t="s">
        <v>1689</v>
      </c>
      <c r="H1264" t="s">
        <v>1936</v>
      </c>
      <c r="I1264" s="8" t="s">
        <v>1595</v>
      </c>
      <c r="J1264" s="8" t="s">
        <v>405</v>
      </c>
      <c r="K1264" s="8" t="s">
        <v>1596</v>
      </c>
      <c r="L1264" s="8" t="s">
        <v>61</v>
      </c>
      <c r="M1264" s="12" t="s">
        <v>4061</v>
      </c>
      <c r="N1264" s="7" t="s">
        <v>74</v>
      </c>
      <c r="O1264" s="3">
        <v>44480</v>
      </c>
      <c r="P1264" s="3">
        <v>44469</v>
      </c>
    </row>
    <row r="1265" spans="1:16" x14ac:dyDescent="0.25">
      <c r="A1265" s="7">
        <v>2021</v>
      </c>
      <c r="B1265" s="3">
        <v>44378</v>
      </c>
      <c r="C1265" s="3">
        <v>44469</v>
      </c>
      <c r="D1265" s="7" t="s">
        <v>50</v>
      </c>
      <c r="E1265" s="9">
        <v>133654</v>
      </c>
      <c r="F1265" s="7" t="s">
        <v>75</v>
      </c>
      <c r="G1265" s="7" t="s">
        <v>75</v>
      </c>
      <c r="H1265" t="s">
        <v>1715</v>
      </c>
      <c r="I1265" s="8" t="s">
        <v>1597</v>
      </c>
      <c r="J1265" s="8" t="s">
        <v>175</v>
      </c>
      <c r="K1265" s="8" t="s">
        <v>446</v>
      </c>
      <c r="L1265" s="8" t="s">
        <v>61</v>
      </c>
      <c r="M1265" s="12" t="s">
        <v>4062</v>
      </c>
      <c r="N1265" s="7" t="s">
        <v>74</v>
      </c>
      <c r="O1265" s="3">
        <v>44480</v>
      </c>
      <c r="P1265" s="3">
        <v>44469</v>
      </c>
    </row>
    <row r="1266" spans="1:16" x14ac:dyDescent="0.25">
      <c r="A1266" s="7">
        <v>2021</v>
      </c>
      <c r="B1266" s="3">
        <v>44378</v>
      </c>
      <c r="C1266" s="3">
        <v>44469</v>
      </c>
      <c r="D1266" s="7" t="s">
        <v>50</v>
      </c>
      <c r="E1266" s="9">
        <v>132002</v>
      </c>
      <c r="F1266" s="7" t="s">
        <v>1821</v>
      </c>
      <c r="G1266" s="7" t="s">
        <v>1821</v>
      </c>
      <c r="H1266" t="s">
        <v>1728</v>
      </c>
      <c r="I1266" s="8" t="s">
        <v>1598</v>
      </c>
      <c r="J1266" s="8" t="s">
        <v>175</v>
      </c>
      <c r="K1266" s="8" t="s">
        <v>584</v>
      </c>
      <c r="L1266" s="8" t="s">
        <v>61</v>
      </c>
      <c r="M1266" s="12" t="s">
        <v>4063</v>
      </c>
      <c r="N1266" s="7" t="s">
        <v>74</v>
      </c>
      <c r="O1266" s="3">
        <v>44480</v>
      </c>
      <c r="P1266" s="3">
        <v>44469</v>
      </c>
    </row>
    <row r="1267" spans="1:16" x14ac:dyDescent="0.25">
      <c r="A1267" s="7">
        <v>2021</v>
      </c>
      <c r="B1267" s="3">
        <v>44378</v>
      </c>
      <c r="C1267" s="3">
        <v>44469</v>
      </c>
      <c r="D1267" s="7" t="s">
        <v>50</v>
      </c>
      <c r="E1267" s="9">
        <v>131667</v>
      </c>
      <c r="F1267" s="7" t="s">
        <v>64</v>
      </c>
      <c r="G1267" s="7" t="s">
        <v>64</v>
      </c>
      <c r="H1267" t="s">
        <v>1861</v>
      </c>
      <c r="I1267" s="8" t="s">
        <v>793</v>
      </c>
      <c r="J1267" s="8" t="s">
        <v>175</v>
      </c>
      <c r="K1267" s="8" t="s">
        <v>454</v>
      </c>
      <c r="L1267" s="8" t="s">
        <v>61</v>
      </c>
      <c r="M1267" s="12" t="s">
        <v>4064</v>
      </c>
      <c r="N1267" s="7" t="s">
        <v>74</v>
      </c>
      <c r="O1267" s="3">
        <v>44480</v>
      </c>
      <c r="P1267" s="3">
        <v>44469</v>
      </c>
    </row>
    <row r="1268" spans="1:16" x14ac:dyDescent="0.25">
      <c r="A1268" s="7">
        <v>2021</v>
      </c>
      <c r="B1268" s="3">
        <v>44378</v>
      </c>
      <c r="C1268" s="3">
        <v>44469</v>
      </c>
      <c r="D1268" s="7" t="s">
        <v>50</v>
      </c>
      <c r="E1268" s="9">
        <v>130875</v>
      </c>
      <c r="F1268" s="7" t="s">
        <v>1686</v>
      </c>
      <c r="G1268" s="7" t="s">
        <v>1686</v>
      </c>
      <c r="H1268" t="s">
        <v>1968</v>
      </c>
      <c r="I1268" s="8" t="s">
        <v>1599</v>
      </c>
      <c r="J1268" s="8" t="s">
        <v>175</v>
      </c>
      <c r="K1268" s="8" t="s">
        <v>1600</v>
      </c>
      <c r="L1268" s="8" t="s">
        <v>61</v>
      </c>
      <c r="M1268" s="12" t="s">
        <v>4065</v>
      </c>
      <c r="N1268" s="7" t="s">
        <v>74</v>
      </c>
      <c r="O1268" s="3">
        <v>44480</v>
      </c>
      <c r="P1268" s="3">
        <v>44469</v>
      </c>
    </row>
    <row r="1269" spans="1:16" x14ac:dyDescent="0.25">
      <c r="A1269" s="7">
        <v>2021</v>
      </c>
      <c r="B1269" s="3">
        <v>44378</v>
      </c>
      <c r="C1269" s="3">
        <v>44469</v>
      </c>
      <c r="D1269" s="7" t="s">
        <v>50</v>
      </c>
      <c r="E1269" s="9">
        <v>132698</v>
      </c>
      <c r="F1269" s="7" t="s">
        <v>1686</v>
      </c>
      <c r="G1269" s="7" t="s">
        <v>1686</v>
      </c>
      <c r="H1269" t="s">
        <v>1838</v>
      </c>
      <c r="I1269" s="8" t="s">
        <v>1601</v>
      </c>
      <c r="J1269" s="8" t="s">
        <v>175</v>
      </c>
      <c r="K1269" s="8" t="s">
        <v>1602</v>
      </c>
      <c r="L1269" s="8" t="s">
        <v>61</v>
      </c>
      <c r="M1269" s="12" t="s">
        <v>4066</v>
      </c>
      <c r="N1269" s="7" t="s">
        <v>74</v>
      </c>
      <c r="O1269" s="3">
        <v>44480</v>
      </c>
      <c r="P1269" s="3">
        <v>44469</v>
      </c>
    </row>
    <row r="1270" spans="1:16" ht="30" x14ac:dyDescent="0.25">
      <c r="A1270" s="7">
        <v>2021</v>
      </c>
      <c r="B1270" s="3">
        <v>44378</v>
      </c>
      <c r="C1270" s="3">
        <v>44469</v>
      </c>
      <c r="D1270" s="7" t="s">
        <v>50</v>
      </c>
      <c r="E1270" s="9">
        <v>133412</v>
      </c>
      <c r="F1270" s="7" t="s">
        <v>1686</v>
      </c>
      <c r="G1270" s="7" t="s">
        <v>1686</v>
      </c>
      <c r="H1270" t="s">
        <v>1739</v>
      </c>
      <c r="I1270" s="8" t="s">
        <v>1603</v>
      </c>
      <c r="J1270" s="8" t="s">
        <v>175</v>
      </c>
      <c r="K1270" s="8" t="s">
        <v>388</v>
      </c>
      <c r="L1270" s="8" t="s">
        <v>61</v>
      </c>
      <c r="M1270" s="13" t="s">
        <v>4067</v>
      </c>
      <c r="N1270" s="7" t="s">
        <v>74</v>
      </c>
      <c r="O1270" s="3">
        <v>44480</v>
      </c>
      <c r="P1270" s="3">
        <v>44469</v>
      </c>
    </row>
    <row r="1271" spans="1:16" x14ac:dyDescent="0.25">
      <c r="A1271" s="7">
        <v>2021</v>
      </c>
      <c r="B1271" s="3">
        <v>44378</v>
      </c>
      <c r="C1271" s="3">
        <v>44469</v>
      </c>
      <c r="D1271" s="7" t="s">
        <v>50</v>
      </c>
      <c r="E1271" s="9">
        <v>132913</v>
      </c>
      <c r="F1271" s="7" t="s">
        <v>1689</v>
      </c>
      <c r="G1271" s="7" t="s">
        <v>1689</v>
      </c>
      <c r="H1271" t="s">
        <v>1763</v>
      </c>
      <c r="I1271" s="8" t="s">
        <v>1604</v>
      </c>
      <c r="J1271" s="8" t="s">
        <v>175</v>
      </c>
      <c r="K1271" s="8" t="s">
        <v>240</v>
      </c>
      <c r="L1271" s="8" t="s">
        <v>61</v>
      </c>
      <c r="M1271" s="12" t="s">
        <v>4068</v>
      </c>
      <c r="N1271" s="7" t="s">
        <v>74</v>
      </c>
      <c r="O1271" s="3">
        <v>44480</v>
      </c>
      <c r="P1271" s="3">
        <v>44469</v>
      </c>
    </row>
    <row r="1272" spans="1:16" ht="30" x14ac:dyDescent="0.25">
      <c r="A1272" s="7">
        <v>2021</v>
      </c>
      <c r="B1272" s="3">
        <v>44378</v>
      </c>
      <c r="C1272" s="3">
        <v>44469</v>
      </c>
      <c r="D1272" s="7" t="s">
        <v>50</v>
      </c>
      <c r="E1272" s="9">
        <v>45406</v>
      </c>
      <c r="F1272" s="7" t="s">
        <v>1710</v>
      </c>
      <c r="G1272" s="7" t="s">
        <v>1710</v>
      </c>
      <c r="H1272" t="s">
        <v>1728</v>
      </c>
      <c r="I1272" s="8" t="s">
        <v>1605</v>
      </c>
      <c r="J1272" s="8" t="s">
        <v>175</v>
      </c>
      <c r="K1272" s="8" t="s">
        <v>240</v>
      </c>
      <c r="L1272" s="8" t="s">
        <v>61</v>
      </c>
      <c r="M1272" s="13" t="s">
        <v>4069</v>
      </c>
      <c r="N1272" s="7" t="s">
        <v>74</v>
      </c>
      <c r="O1272" s="3">
        <v>44480</v>
      </c>
      <c r="P1272" s="3">
        <v>44469</v>
      </c>
    </row>
    <row r="1273" spans="1:16" ht="30" x14ac:dyDescent="0.25">
      <c r="A1273" s="7">
        <v>2021</v>
      </c>
      <c r="B1273" s="3">
        <v>44378</v>
      </c>
      <c r="C1273" s="3">
        <v>44469</v>
      </c>
      <c r="D1273" s="7" t="s">
        <v>50</v>
      </c>
      <c r="E1273" s="9">
        <v>130671</v>
      </c>
      <c r="F1273" s="7" t="s">
        <v>1710</v>
      </c>
      <c r="G1273" s="7" t="s">
        <v>1710</v>
      </c>
      <c r="H1273" t="s">
        <v>1690</v>
      </c>
      <c r="I1273" s="8" t="s">
        <v>1606</v>
      </c>
      <c r="J1273" s="8" t="s">
        <v>175</v>
      </c>
      <c r="K1273" s="8" t="s">
        <v>541</v>
      </c>
      <c r="L1273" s="8" t="s">
        <v>61</v>
      </c>
      <c r="M1273" s="13" t="s">
        <v>4070</v>
      </c>
      <c r="N1273" s="7" t="s">
        <v>74</v>
      </c>
      <c r="O1273" s="3">
        <v>44480</v>
      </c>
      <c r="P1273" s="3">
        <v>44469</v>
      </c>
    </row>
    <row r="1274" spans="1:16" x14ac:dyDescent="0.25">
      <c r="A1274" s="7">
        <v>2021</v>
      </c>
      <c r="B1274" s="3">
        <v>44378</v>
      </c>
      <c r="C1274" s="3">
        <v>44469</v>
      </c>
      <c r="D1274" s="7" t="s">
        <v>50</v>
      </c>
      <c r="E1274" s="9">
        <v>132712</v>
      </c>
      <c r="F1274" s="7" t="s">
        <v>1689</v>
      </c>
      <c r="G1274" s="7" t="s">
        <v>1689</v>
      </c>
      <c r="H1274" t="s">
        <v>1862</v>
      </c>
      <c r="I1274" s="8" t="s">
        <v>1607</v>
      </c>
      <c r="J1274" s="8" t="s">
        <v>175</v>
      </c>
      <c r="K1274" s="8" t="s">
        <v>92</v>
      </c>
      <c r="L1274" s="8" t="s">
        <v>61</v>
      </c>
      <c r="M1274" s="12" t="s">
        <v>4071</v>
      </c>
      <c r="N1274" s="7" t="s">
        <v>74</v>
      </c>
      <c r="O1274" s="3">
        <v>44480</v>
      </c>
      <c r="P1274" s="3">
        <v>44469</v>
      </c>
    </row>
    <row r="1275" spans="1:16" x14ac:dyDescent="0.25">
      <c r="A1275" s="7">
        <v>2021</v>
      </c>
      <c r="B1275" s="3">
        <v>44378</v>
      </c>
      <c r="C1275" s="3">
        <v>44469</v>
      </c>
      <c r="D1275" s="7" t="s">
        <v>50</v>
      </c>
      <c r="E1275" s="9">
        <v>132993</v>
      </c>
      <c r="F1275" s="7" t="s">
        <v>1710</v>
      </c>
      <c r="G1275" s="7" t="s">
        <v>1710</v>
      </c>
      <c r="H1275" t="s">
        <v>1727</v>
      </c>
      <c r="I1275" s="8" t="s">
        <v>1608</v>
      </c>
      <c r="J1275" s="8" t="s">
        <v>175</v>
      </c>
      <c r="K1275" s="8" t="s">
        <v>92</v>
      </c>
      <c r="L1275" s="8" t="s">
        <v>61</v>
      </c>
      <c r="M1275" s="12" t="s">
        <v>4072</v>
      </c>
      <c r="N1275" s="7" t="s">
        <v>74</v>
      </c>
      <c r="O1275" s="3">
        <v>44480</v>
      </c>
      <c r="P1275" s="3">
        <v>44469</v>
      </c>
    </row>
    <row r="1276" spans="1:16" x14ac:dyDescent="0.25">
      <c r="A1276" s="7">
        <v>2021</v>
      </c>
      <c r="B1276" s="3">
        <v>44378</v>
      </c>
      <c r="C1276" s="3">
        <v>44469</v>
      </c>
      <c r="D1276" s="7" t="s">
        <v>50</v>
      </c>
      <c r="E1276" s="9">
        <v>126237</v>
      </c>
      <c r="F1276" s="7" t="s">
        <v>1710</v>
      </c>
      <c r="G1276" s="7" t="s">
        <v>1710</v>
      </c>
      <c r="H1276" t="s">
        <v>1787</v>
      </c>
      <c r="I1276" s="8" t="s">
        <v>1609</v>
      </c>
      <c r="J1276" s="8" t="s">
        <v>175</v>
      </c>
      <c r="K1276" s="8" t="s">
        <v>92</v>
      </c>
      <c r="L1276" s="8" t="s">
        <v>61</v>
      </c>
      <c r="M1276" s="12" t="s">
        <v>4073</v>
      </c>
      <c r="N1276" s="7" t="s">
        <v>74</v>
      </c>
      <c r="O1276" s="3">
        <v>44480</v>
      </c>
      <c r="P1276" s="3">
        <v>44469</v>
      </c>
    </row>
    <row r="1277" spans="1:16" x14ac:dyDescent="0.25">
      <c r="A1277" s="7">
        <v>2021</v>
      </c>
      <c r="B1277" s="3">
        <v>44378</v>
      </c>
      <c r="C1277" s="3">
        <v>44469</v>
      </c>
      <c r="D1277" s="7" t="s">
        <v>50</v>
      </c>
      <c r="E1277" s="9">
        <v>133772</v>
      </c>
      <c r="F1277" s="7" t="s">
        <v>1816</v>
      </c>
      <c r="G1277" s="7" t="s">
        <v>1816</v>
      </c>
      <c r="H1277" t="s">
        <v>1866</v>
      </c>
      <c r="I1277" s="8" t="s">
        <v>1610</v>
      </c>
      <c r="J1277" s="8" t="s">
        <v>175</v>
      </c>
      <c r="K1277" s="8" t="s">
        <v>92</v>
      </c>
      <c r="L1277" s="8" t="s">
        <v>61</v>
      </c>
      <c r="M1277" s="12" t="s">
        <v>4074</v>
      </c>
      <c r="N1277" s="7" t="s">
        <v>74</v>
      </c>
      <c r="O1277" s="3">
        <v>44480</v>
      </c>
      <c r="P1277" s="3">
        <v>44469</v>
      </c>
    </row>
    <row r="1278" spans="1:16" ht="30" x14ac:dyDescent="0.25">
      <c r="A1278" s="7">
        <v>2021</v>
      </c>
      <c r="B1278" s="3">
        <v>44378</v>
      </c>
      <c r="C1278" s="3">
        <v>44469</v>
      </c>
      <c r="D1278" s="7" t="s">
        <v>50</v>
      </c>
      <c r="E1278" s="9">
        <v>124722</v>
      </c>
      <c r="F1278" s="7" t="s">
        <v>1710</v>
      </c>
      <c r="G1278" s="7" t="s">
        <v>1710</v>
      </c>
      <c r="H1278" t="s">
        <v>1729</v>
      </c>
      <c r="I1278" s="8" t="s">
        <v>1611</v>
      </c>
      <c r="J1278" s="8" t="s">
        <v>175</v>
      </c>
      <c r="K1278" s="8" t="s">
        <v>95</v>
      </c>
      <c r="L1278" s="8" t="s">
        <v>61</v>
      </c>
      <c r="M1278" s="13" t="s">
        <v>4075</v>
      </c>
      <c r="N1278" s="7" t="s">
        <v>74</v>
      </c>
      <c r="O1278" s="3">
        <v>44480</v>
      </c>
      <c r="P1278" s="3">
        <v>44469</v>
      </c>
    </row>
    <row r="1279" spans="1:16" x14ac:dyDescent="0.25">
      <c r="A1279" s="7">
        <v>2021</v>
      </c>
      <c r="B1279" s="3">
        <v>44378</v>
      </c>
      <c r="C1279" s="3">
        <v>44469</v>
      </c>
      <c r="D1279" s="7" t="s">
        <v>50</v>
      </c>
      <c r="E1279" s="9">
        <v>130076</v>
      </c>
      <c r="F1279" s="7" t="s">
        <v>1772</v>
      </c>
      <c r="G1279" s="7" t="s">
        <v>1772</v>
      </c>
      <c r="H1279" t="s">
        <v>1688</v>
      </c>
      <c r="I1279" s="8" t="s">
        <v>1612</v>
      </c>
      <c r="J1279" s="8" t="s">
        <v>175</v>
      </c>
      <c r="K1279" s="8" t="s">
        <v>95</v>
      </c>
      <c r="L1279" s="8" t="s">
        <v>61</v>
      </c>
      <c r="M1279" s="12" t="s">
        <v>4076</v>
      </c>
      <c r="N1279" s="7" t="s">
        <v>74</v>
      </c>
      <c r="O1279" s="3">
        <v>44480</v>
      </c>
      <c r="P1279" s="3">
        <v>44469</v>
      </c>
    </row>
    <row r="1280" spans="1:16" x14ac:dyDescent="0.25">
      <c r="A1280" s="7">
        <v>2021</v>
      </c>
      <c r="B1280" s="3">
        <v>44378</v>
      </c>
      <c r="C1280" s="3">
        <v>44469</v>
      </c>
      <c r="D1280" s="7" t="s">
        <v>50</v>
      </c>
      <c r="E1280" s="9">
        <v>54970</v>
      </c>
      <c r="F1280" s="7" t="s">
        <v>1710</v>
      </c>
      <c r="G1280" s="7" t="s">
        <v>1710</v>
      </c>
      <c r="H1280" t="s">
        <v>1839</v>
      </c>
      <c r="I1280" s="8" t="s">
        <v>985</v>
      </c>
      <c r="J1280" s="8" t="s">
        <v>175</v>
      </c>
      <c r="K1280" s="8" t="s">
        <v>95</v>
      </c>
      <c r="L1280" s="8" t="s">
        <v>61</v>
      </c>
      <c r="M1280" s="12" t="s">
        <v>4077</v>
      </c>
      <c r="N1280" s="7" t="s">
        <v>74</v>
      </c>
      <c r="O1280" s="3">
        <v>44480</v>
      </c>
      <c r="P1280" s="3">
        <v>44469</v>
      </c>
    </row>
    <row r="1281" spans="1:16" x14ac:dyDescent="0.25">
      <c r="A1281" s="7">
        <v>2021</v>
      </c>
      <c r="B1281" s="3">
        <v>44378</v>
      </c>
      <c r="C1281" s="3">
        <v>44469</v>
      </c>
      <c r="D1281" s="7" t="s">
        <v>50</v>
      </c>
      <c r="E1281" s="9">
        <v>124166</v>
      </c>
      <c r="F1281" s="7" t="s">
        <v>1693</v>
      </c>
      <c r="G1281" s="7" t="s">
        <v>1693</v>
      </c>
      <c r="H1281" t="s">
        <v>1891</v>
      </c>
      <c r="I1281" s="8" t="s">
        <v>682</v>
      </c>
      <c r="J1281" s="8" t="s">
        <v>175</v>
      </c>
      <c r="K1281" s="8" t="s">
        <v>1613</v>
      </c>
      <c r="L1281" s="8" t="s">
        <v>61</v>
      </c>
      <c r="M1281" s="12" t="s">
        <v>4078</v>
      </c>
      <c r="N1281" s="7" t="s">
        <v>74</v>
      </c>
      <c r="O1281" s="3">
        <v>44480</v>
      </c>
      <c r="P1281" s="3">
        <v>44469</v>
      </c>
    </row>
    <row r="1282" spans="1:16" x14ac:dyDescent="0.25">
      <c r="A1282" s="7">
        <v>2021</v>
      </c>
      <c r="B1282" s="3">
        <v>44378</v>
      </c>
      <c r="C1282" s="3">
        <v>44469</v>
      </c>
      <c r="D1282" s="7" t="s">
        <v>50</v>
      </c>
      <c r="E1282" s="9">
        <v>132755</v>
      </c>
      <c r="F1282" s="7" t="s">
        <v>1843</v>
      </c>
      <c r="G1282" s="7" t="s">
        <v>1843</v>
      </c>
      <c r="H1282" t="s">
        <v>1814</v>
      </c>
      <c r="I1282" s="8" t="s">
        <v>1614</v>
      </c>
      <c r="J1282" s="8" t="s">
        <v>175</v>
      </c>
      <c r="K1282" s="8" t="s">
        <v>151</v>
      </c>
      <c r="L1282" s="8" t="s">
        <v>61</v>
      </c>
      <c r="M1282" s="12" t="s">
        <v>4079</v>
      </c>
      <c r="N1282" s="7" t="s">
        <v>74</v>
      </c>
      <c r="O1282" s="3">
        <v>44480</v>
      </c>
      <c r="P1282" s="3">
        <v>44469</v>
      </c>
    </row>
    <row r="1283" spans="1:16" x14ac:dyDescent="0.25">
      <c r="A1283" s="7">
        <v>2021</v>
      </c>
      <c r="B1283" s="3">
        <v>44378</v>
      </c>
      <c r="C1283" s="3">
        <v>44469</v>
      </c>
      <c r="D1283" s="7" t="s">
        <v>50</v>
      </c>
      <c r="E1283" s="9">
        <v>127912</v>
      </c>
      <c r="F1283" s="7" t="s">
        <v>1819</v>
      </c>
      <c r="G1283" s="7" t="s">
        <v>1819</v>
      </c>
      <c r="H1283" t="s">
        <v>1744</v>
      </c>
      <c r="I1283" s="8" t="s">
        <v>1615</v>
      </c>
      <c r="J1283" s="8" t="s">
        <v>175</v>
      </c>
      <c r="K1283" s="8" t="s">
        <v>151</v>
      </c>
      <c r="L1283" s="8" t="s">
        <v>61</v>
      </c>
      <c r="M1283" s="12" t="s">
        <v>4080</v>
      </c>
      <c r="N1283" s="7" t="s">
        <v>74</v>
      </c>
      <c r="O1283" s="3">
        <v>44480</v>
      </c>
      <c r="P1283" s="3">
        <v>44469</v>
      </c>
    </row>
    <row r="1284" spans="1:16" x14ac:dyDescent="0.25">
      <c r="A1284" s="7">
        <v>2021</v>
      </c>
      <c r="B1284" s="3">
        <v>44378</v>
      </c>
      <c r="C1284" s="3">
        <v>44469</v>
      </c>
      <c r="D1284" s="7" t="s">
        <v>50</v>
      </c>
      <c r="E1284" s="9">
        <v>133907</v>
      </c>
      <c r="F1284" s="7" t="s">
        <v>1710</v>
      </c>
      <c r="G1284" s="7" t="s">
        <v>1710</v>
      </c>
      <c r="H1284" t="s">
        <v>1708</v>
      </c>
      <c r="I1284" s="8" t="s">
        <v>1616</v>
      </c>
      <c r="J1284" s="8" t="s">
        <v>175</v>
      </c>
      <c r="K1284" s="8" t="s">
        <v>151</v>
      </c>
      <c r="L1284" s="8" t="s">
        <v>61</v>
      </c>
      <c r="M1284" s="12" t="s">
        <v>4081</v>
      </c>
      <c r="N1284" s="7" t="s">
        <v>74</v>
      </c>
      <c r="O1284" s="3">
        <v>44480</v>
      </c>
      <c r="P1284" s="3">
        <v>44469</v>
      </c>
    </row>
    <row r="1285" spans="1:16" ht="30" x14ac:dyDescent="0.25">
      <c r="A1285" s="7">
        <v>2021</v>
      </c>
      <c r="B1285" s="3">
        <v>44378</v>
      </c>
      <c r="C1285" s="3">
        <v>44469</v>
      </c>
      <c r="D1285" s="7" t="s">
        <v>50</v>
      </c>
      <c r="E1285" s="9">
        <v>130079</v>
      </c>
      <c r="F1285" s="7" t="s">
        <v>1831</v>
      </c>
      <c r="G1285" s="7" t="s">
        <v>1831</v>
      </c>
      <c r="H1285" t="s">
        <v>1881</v>
      </c>
      <c r="I1285" s="8" t="s">
        <v>1617</v>
      </c>
      <c r="J1285" s="8" t="s">
        <v>175</v>
      </c>
      <c r="K1285" s="8" t="s">
        <v>177</v>
      </c>
      <c r="L1285" s="8" t="s">
        <v>61</v>
      </c>
      <c r="M1285" s="13" t="s">
        <v>4082</v>
      </c>
      <c r="N1285" s="7" t="s">
        <v>74</v>
      </c>
      <c r="O1285" s="3">
        <v>44480</v>
      </c>
      <c r="P1285" s="3">
        <v>44469</v>
      </c>
    </row>
    <row r="1286" spans="1:16" x14ac:dyDescent="0.25">
      <c r="A1286" s="7">
        <v>2021</v>
      </c>
      <c r="B1286" s="3">
        <v>44378</v>
      </c>
      <c r="C1286" s="3">
        <v>44469</v>
      </c>
      <c r="D1286" s="7" t="s">
        <v>50</v>
      </c>
      <c r="E1286" s="9">
        <v>132453</v>
      </c>
      <c r="F1286" s="7" t="s">
        <v>1689</v>
      </c>
      <c r="G1286" s="7" t="s">
        <v>1689</v>
      </c>
      <c r="H1286" t="s">
        <v>1814</v>
      </c>
      <c r="I1286" s="8" t="s">
        <v>1618</v>
      </c>
      <c r="J1286" s="8" t="s">
        <v>1619</v>
      </c>
      <c r="K1286" s="8" t="s">
        <v>92</v>
      </c>
      <c r="L1286" s="8" t="s">
        <v>61</v>
      </c>
      <c r="M1286" s="12" t="s">
        <v>4083</v>
      </c>
      <c r="N1286" s="7" t="s">
        <v>74</v>
      </c>
      <c r="O1286" s="3">
        <v>44480</v>
      </c>
      <c r="P1286" s="3">
        <v>44469</v>
      </c>
    </row>
    <row r="1287" spans="1:16" ht="30" x14ac:dyDescent="0.25">
      <c r="A1287" s="7">
        <v>2021</v>
      </c>
      <c r="B1287" s="3">
        <v>44378</v>
      </c>
      <c r="C1287" s="3">
        <v>44469</v>
      </c>
      <c r="D1287" s="7" t="s">
        <v>50</v>
      </c>
      <c r="E1287" s="9">
        <v>130249</v>
      </c>
      <c r="F1287" s="7" t="s">
        <v>75</v>
      </c>
      <c r="G1287" s="7" t="s">
        <v>75</v>
      </c>
      <c r="H1287" t="s">
        <v>1688</v>
      </c>
      <c r="I1287" s="8" t="s">
        <v>474</v>
      </c>
      <c r="J1287" s="8" t="s">
        <v>177</v>
      </c>
      <c r="K1287" s="8" t="s">
        <v>244</v>
      </c>
      <c r="L1287" s="8" t="s">
        <v>61</v>
      </c>
      <c r="M1287" s="13" t="s">
        <v>4084</v>
      </c>
      <c r="N1287" s="7" t="s">
        <v>74</v>
      </c>
      <c r="O1287" s="3">
        <v>44480</v>
      </c>
      <c r="P1287" s="3">
        <v>44469</v>
      </c>
    </row>
    <row r="1288" spans="1:16" ht="30" x14ac:dyDescent="0.25">
      <c r="A1288" s="7">
        <v>2021</v>
      </c>
      <c r="B1288" s="3">
        <v>44378</v>
      </c>
      <c r="C1288" s="3">
        <v>44469</v>
      </c>
      <c r="D1288" s="7" t="s">
        <v>50</v>
      </c>
      <c r="E1288" s="9">
        <v>131341</v>
      </c>
      <c r="F1288" s="7" t="s">
        <v>1710</v>
      </c>
      <c r="G1288" s="7" t="s">
        <v>1710</v>
      </c>
      <c r="H1288" t="s">
        <v>1896</v>
      </c>
      <c r="I1288" s="8" t="s">
        <v>1620</v>
      </c>
      <c r="J1288" s="8" t="s">
        <v>177</v>
      </c>
      <c r="K1288" s="8" t="s">
        <v>1621</v>
      </c>
      <c r="L1288" s="8" t="s">
        <v>61</v>
      </c>
      <c r="M1288" s="13" t="s">
        <v>4085</v>
      </c>
      <c r="N1288" s="7" t="s">
        <v>74</v>
      </c>
      <c r="O1288" s="3">
        <v>44480</v>
      </c>
      <c r="P1288" s="3">
        <v>44469</v>
      </c>
    </row>
    <row r="1289" spans="1:16" x14ac:dyDescent="0.25">
      <c r="A1289" s="7">
        <v>2021</v>
      </c>
      <c r="B1289" s="3">
        <v>44378</v>
      </c>
      <c r="C1289" s="3">
        <v>44469</v>
      </c>
      <c r="D1289" s="7" t="s">
        <v>50</v>
      </c>
      <c r="E1289" s="9">
        <v>133543</v>
      </c>
      <c r="F1289" s="7" t="s">
        <v>1982</v>
      </c>
      <c r="G1289" s="7" t="s">
        <v>1982</v>
      </c>
      <c r="H1289" t="s">
        <v>1687</v>
      </c>
      <c r="I1289" s="8" t="s">
        <v>1622</v>
      </c>
      <c r="J1289" s="8" t="s">
        <v>177</v>
      </c>
      <c r="K1289" s="8" t="s">
        <v>221</v>
      </c>
      <c r="L1289" s="8" t="s">
        <v>61</v>
      </c>
      <c r="M1289" s="12" t="s">
        <v>4086</v>
      </c>
      <c r="N1289" s="7" t="s">
        <v>74</v>
      </c>
      <c r="O1289" s="3">
        <v>44480</v>
      </c>
      <c r="P1289" s="3">
        <v>44469</v>
      </c>
    </row>
    <row r="1290" spans="1:16" ht="30" x14ac:dyDescent="0.25">
      <c r="A1290" s="7">
        <v>2021</v>
      </c>
      <c r="B1290" s="3">
        <v>44378</v>
      </c>
      <c r="C1290" s="3">
        <v>44469</v>
      </c>
      <c r="D1290" s="7" t="s">
        <v>50</v>
      </c>
      <c r="E1290" s="9">
        <v>119130</v>
      </c>
      <c r="F1290" s="7" t="s">
        <v>1710</v>
      </c>
      <c r="G1290" s="7" t="s">
        <v>1710</v>
      </c>
      <c r="H1290" t="s">
        <v>1776</v>
      </c>
      <c r="I1290" s="8" t="s">
        <v>286</v>
      </c>
      <c r="J1290" s="8" t="s">
        <v>177</v>
      </c>
      <c r="K1290" s="8" t="s">
        <v>227</v>
      </c>
      <c r="L1290" s="8" t="s">
        <v>61</v>
      </c>
      <c r="M1290" s="13" t="s">
        <v>4087</v>
      </c>
      <c r="N1290" s="7" t="s">
        <v>74</v>
      </c>
      <c r="O1290" s="3">
        <v>44480</v>
      </c>
      <c r="P1290" s="3">
        <v>44469</v>
      </c>
    </row>
    <row r="1291" spans="1:16" ht="30" x14ac:dyDescent="0.25">
      <c r="A1291" s="7">
        <v>2021</v>
      </c>
      <c r="B1291" s="3">
        <v>44378</v>
      </c>
      <c r="C1291" s="3">
        <v>44469</v>
      </c>
      <c r="D1291" s="7" t="s">
        <v>50</v>
      </c>
      <c r="E1291" s="9">
        <v>127959</v>
      </c>
      <c r="F1291" s="7" t="s">
        <v>1821</v>
      </c>
      <c r="G1291" s="7" t="s">
        <v>1821</v>
      </c>
      <c r="H1291" t="s">
        <v>1828</v>
      </c>
      <c r="I1291" s="8" t="s">
        <v>1623</v>
      </c>
      <c r="J1291" s="8" t="s">
        <v>177</v>
      </c>
      <c r="K1291" s="8" t="s">
        <v>159</v>
      </c>
      <c r="L1291" s="8" t="s">
        <v>61</v>
      </c>
      <c r="M1291" s="13" t="s">
        <v>4088</v>
      </c>
      <c r="N1291" s="7" t="s">
        <v>74</v>
      </c>
      <c r="O1291" s="3">
        <v>44480</v>
      </c>
      <c r="P1291" s="3">
        <v>44469</v>
      </c>
    </row>
    <row r="1292" spans="1:16" x14ac:dyDescent="0.25">
      <c r="A1292" s="7">
        <v>2021</v>
      </c>
      <c r="B1292" s="3">
        <v>44378</v>
      </c>
      <c r="C1292" s="3">
        <v>44469</v>
      </c>
      <c r="D1292" s="7" t="s">
        <v>50</v>
      </c>
      <c r="E1292" s="9">
        <v>132991</v>
      </c>
      <c r="F1292" s="7" t="s">
        <v>75</v>
      </c>
      <c r="G1292" s="7" t="s">
        <v>75</v>
      </c>
      <c r="H1292" t="s">
        <v>1913</v>
      </c>
      <c r="I1292" s="8" t="s">
        <v>1624</v>
      </c>
      <c r="J1292" s="8" t="s">
        <v>177</v>
      </c>
      <c r="K1292" s="8" t="s">
        <v>818</v>
      </c>
      <c r="L1292" s="8" t="s">
        <v>61</v>
      </c>
      <c r="M1292" s="12" t="s">
        <v>4089</v>
      </c>
      <c r="N1292" s="7" t="s">
        <v>74</v>
      </c>
      <c r="O1292" s="3">
        <v>44480</v>
      </c>
      <c r="P1292" s="3">
        <v>44469</v>
      </c>
    </row>
    <row r="1293" spans="1:16" x14ac:dyDescent="0.25">
      <c r="A1293" s="7">
        <v>2021</v>
      </c>
      <c r="B1293" s="3">
        <v>44378</v>
      </c>
      <c r="C1293" s="3">
        <v>44469</v>
      </c>
      <c r="D1293" s="7" t="s">
        <v>50</v>
      </c>
      <c r="E1293" s="9">
        <v>133252</v>
      </c>
      <c r="F1293" s="7" t="s">
        <v>1821</v>
      </c>
      <c r="G1293" s="7" t="s">
        <v>1821</v>
      </c>
      <c r="H1293" t="s">
        <v>1712</v>
      </c>
      <c r="I1293" s="8" t="s">
        <v>1625</v>
      </c>
      <c r="J1293" s="8" t="s">
        <v>177</v>
      </c>
      <c r="K1293" s="8" t="s">
        <v>866</v>
      </c>
      <c r="L1293" s="8" t="s">
        <v>61</v>
      </c>
      <c r="M1293" s="12" t="s">
        <v>4090</v>
      </c>
      <c r="N1293" s="7" t="s">
        <v>74</v>
      </c>
      <c r="O1293" s="3">
        <v>44480</v>
      </c>
      <c r="P1293" s="3">
        <v>44469</v>
      </c>
    </row>
    <row r="1294" spans="1:16" x14ac:dyDescent="0.25">
      <c r="A1294" s="7">
        <v>2021</v>
      </c>
      <c r="B1294" s="3">
        <v>44378</v>
      </c>
      <c r="C1294" s="3">
        <v>44469</v>
      </c>
      <c r="D1294" s="7" t="s">
        <v>50</v>
      </c>
      <c r="E1294" s="9">
        <v>133910</v>
      </c>
      <c r="F1294" s="7" t="s">
        <v>1831</v>
      </c>
      <c r="G1294" s="7" t="s">
        <v>1831</v>
      </c>
      <c r="H1294" t="s">
        <v>1751</v>
      </c>
      <c r="I1294" s="8" t="s">
        <v>1313</v>
      </c>
      <c r="J1294" s="8" t="s">
        <v>258</v>
      </c>
      <c r="K1294" s="8" t="s">
        <v>454</v>
      </c>
      <c r="L1294" s="8" t="s">
        <v>61</v>
      </c>
      <c r="M1294" s="12" t="s">
        <v>4091</v>
      </c>
      <c r="N1294" s="7" t="s">
        <v>74</v>
      </c>
      <c r="O1294" s="3">
        <v>44480</v>
      </c>
      <c r="P1294" s="3">
        <v>44469</v>
      </c>
    </row>
    <row r="1295" spans="1:16" ht="30" x14ac:dyDescent="0.25">
      <c r="A1295" s="7">
        <v>2021</v>
      </c>
      <c r="B1295" s="3">
        <v>44378</v>
      </c>
      <c r="C1295" s="3">
        <v>44469</v>
      </c>
      <c r="D1295" s="7" t="s">
        <v>50</v>
      </c>
      <c r="E1295" s="9">
        <v>122764</v>
      </c>
      <c r="F1295" s="7" t="s">
        <v>1821</v>
      </c>
      <c r="G1295" s="7" t="s">
        <v>1821</v>
      </c>
      <c r="H1295" t="s">
        <v>1804</v>
      </c>
      <c r="I1295" s="8" t="s">
        <v>182</v>
      </c>
      <c r="J1295" s="8" t="s">
        <v>258</v>
      </c>
      <c r="K1295" s="8" t="s">
        <v>338</v>
      </c>
      <c r="L1295" s="8" t="s">
        <v>61</v>
      </c>
      <c r="M1295" s="13" t="s">
        <v>4092</v>
      </c>
      <c r="N1295" s="7" t="s">
        <v>74</v>
      </c>
      <c r="O1295" s="3">
        <v>44480</v>
      </c>
      <c r="P1295" s="3">
        <v>44469</v>
      </c>
    </row>
    <row r="1296" spans="1:16" x14ac:dyDescent="0.25">
      <c r="A1296" s="7">
        <v>2021</v>
      </c>
      <c r="B1296" s="3">
        <v>44378</v>
      </c>
      <c r="C1296" s="3">
        <v>44469</v>
      </c>
      <c r="D1296" s="7" t="s">
        <v>50</v>
      </c>
      <c r="E1296" s="9">
        <v>14891</v>
      </c>
      <c r="F1296" s="7" t="s">
        <v>1772</v>
      </c>
      <c r="G1296" s="7" t="s">
        <v>1772</v>
      </c>
      <c r="H1296" t="s">
        <v>1712</v>
      </c>
      <c r="I1296" s="8" t="s">
        <v>873</v>
      </c>
      <c r="J1296" s="8" t="s">
        <v>258</v>
      </c>
      <c r="K1296" s="8" t="s">
        <v>896</v>
      </c>
      <c r="L1296" s="8" t="s">
        <v>61</v>
      </c>
      <c r="M1296" s="12" t="s">
        <v>4093</v>
      </c>
      <c r="N1296" s="7" t="s">
        <v>74</v>
      </c>
      <c r="O1296" s="3">
        <v>44480</v>
      </c>
      <c r="P1296" s="3">
        <v>44469</v>
      </c>
    </row>
    <row r="1297" spans="1:16" ht="30" x14ac:dyDescent="0.25">
      <c r="A1297" s="7">
        <v>2021</v>
      </c>
      <c r="B1297" s="3">
        <v>44378</v>
      </c>
      <c r="C1297" s="3">
        <v>44469</v>
      </c>
      <c r="D1297" s="7" t="s">
        <v>50</v>
      </c>
      <c r="E1297" s="9">
        <v>131333</v>
      </c>
      <c r="F1297" s="7" t="s">
        <v>1816</v>
      </c>
      <c r="G1297" s="7" t="s">
        <v>1816</v>
      </c>
      <c r="H1297" t="s">
        <v>1866</v>
      </c>
      <c r="I1297" s="8" t="s">
        <v>1626</v>
      </c>
      <c r="J1297" s="8" t="s">
        <v>258</v>
      </c>
      <c r="K1297" s="8" t="s">
        <v>92</v>
      </c>
      <c r="L1297" s="8" t="s">
        <v>61</v>
      </c>
      <c r="M1297" s="13" t="s">
        <v>4094</v>
      </c>
      <c r="N1297" s="7" t="s">
        <v>74</v>
      </c>
      <c r="O1297" s="3">
        <v>44480</v>
      </c>
      <c r="P1297" s="3">
        <v>44469</v>
      </c>
    </row>
    <row r="1298" spans="1:16" x14ac:dyDescent="0.25">
      <c r="A1298" s="7">
        <v>2021</v>
      </c>
      <c r="B1298" s="3">
        <v>44378</v>
      </c>
      <c r="C1298" s="3">
        <v>44469</v>
      </c>
      <c r="D1298" s="7" t="s">
        <v>50</v>
      </c>
      <c r="E1298" s="9">
        <v>127195</v>
      </c>
      <c r="F1298" s="7" t="s">
        <v>1765</v>
      </c>
      <c r="G1298" s="7" t="s">
        <v>1765</v>
      </c>
      <c r="H1298" t="s">
        <v>1889</v>
      </c>
      <c r="I1298" s="8" t="s">
        <v>494</v>
      </c>
      <c r="J1298" s="8" t="s">
        <v>258</v>
      </c>
      <c r="K1298" s="8" t="s">
        <v>92</v>
      </c>
      <c r="L1298" s="8" t="s">
        <v>61</v>
      </c>
      <c r="M1298" s="12" t="s">
        <v>4095</v>
      </c>
      <c r="N1298" s="7" t="s">
        <v>74</v>
      </c>
      <c r="O1298" s="3">
        <v>44480</v>
      </c>
      <c r="P1298" s="3">
        <v>44469</v>
      </c>
    </row>
    <row r="1299" spans="1:16" ht="30" x14ac:dyDescent="0.25">
      <c r="A1299" s="7">
        <v>2021</v>
      </c>
      <c r="B1299" s="3">
        <v>44378</v>
      </c>
      <c r="C1299" s="3">
        <v>44469</v>
      </c>
      <c r="D1299" s="7" t="s">
        <v>50</v>
      </c>
      <c r="E1299" s="9">
        <v>103673</v>
      </c>
      <c r="F1299" s="7" t="s">
        <v>1816</v>
      </c>
      <c r="G1299" s="7" t="s">
        <v>1816</v>
      </c>
      <c r="H1299" t="s">
        <v>1725</v>
      </c>
      <c r="I1299" s="8" t="s">
        <v>1627</v>
      </c>
      <c r="J1299" s="8" t="s">
        <v>258</v>
      </c>
      <c r="K1299" s="8" t="s">
        <v>1628</v>
      </c>
      <c r="L1299" s="8" t="s">
        <v>61</v>
      </c>
      <c r="M1299" s="13" t="s">
        <v>4096</v>
      </c>
      <c r="N1299" s="7" t="s">
        <v>74</v>
      </c>
      <c r="O1299" s="3">
        <v>44480</v>
      </c>
      <c r="P1299" s="3">
        <v>44469</v>
      </c>
    </row>
    <row r="1300" spans="1:16" x14ac:dyDescent="0.25">
      <c r="A1300" s="7">
        <v>2021</v>
      </c>
      <c r="B1300" s="3">
        <v>44378</v>
      </c>
      <c r="C1300" s="3">
        <v>44469</v>
      </c>
      <c r="D1300" s="7" t="s">
        <v>50</v>
      </c>
      <c r="E1300" s="9">
        <v>131910</v>
      </c>
      <c r="F1300" s="7" t="s">
        <v>1686</v>
      </c>
      <c r="G1300" s="7" t="s">
        <v>1686</v>
      </c>
      <c r="H1300" t="s">
        <v>1750</v>
      </c>
      <c r="I1300" s="8" t="s">
        <v>490</v>
      </c>
      <c r="J1300" s="8" t="s">
        <v>258</v>
      </c>
      <c r="K1300" s="8" t="s">
        <v>1293</v>
      </c>
      <c r="L1300" s="8" t="s">
        <v>61</v>
      </c>
      <c r="M1300" s="12" t="s">
        <v>4097</v>
      </c>
      <c r="N1300" s="7" t="s">
        <v>74</v>
      </c>
      <c r="O1300" s="3">
        <v>44480</v>
      </c>
      <c r="P1300" s="3">
        <v>44469</v>
      </c>
    </row>
    <row r="1301" spans="1:16" x14ac:dyDescent="0.25">
      <c r="A1301" s="7">
        <v>2021</v>
      </c>
      <c r="B1301" s="3">
        <v>44378</v>
      </c>
      <c r="C1301" s="3">
        <v>44469</v>
      </c>
      <c r="D1301" s="7" t="s">
        <v>50</v>
      </c>
      <c r="E1301" s="9">
        <v>131139</v>
      </c>
      <c r="F1301" s="7" t="s">
        <v>1816</v>
      </c>
      <c r="G1301" s="7" t="s">
        <v>1816</v>
      </c>
      <c r="H1301" t="s">
        <v>1817</v>
      </c>
      <c r="I1301" s="8" t="s">
        <v>1423</v>
      </c>
      <c r="J1301" s="8" t="s">
        <v>258</v>
      </c>
      <c r="K1301" s="8" t="s">
        <v>1293</v>
      </c>
      <c r="L1301" s="8" t="s">
        <v>61</v>
      </c>
      <c r="M1301" s="12" t="s">
        <v>4098</v>
      </c>
      <c r="N1301" s="7" t="s">
        <v>74</v>
      </c>
      <c r="O1301" s="3">
        <v>44480</v>
      </c>
      <c r="P1301" s="3">
        <v>44469</v>
      </c>
    </row>
    <row r="1302" spans="1:16" x14ac:dyDescent="0.25">
      <c r="A1302" s="7">
        <v>2021</v>
      </c>
      <c r="B1302" s="3">
        <v>44378</v>
      </c>
      <c r="C1302" s="3">
        <v>44469</v>
      </c>
      <c r="D1302" s="7" t="s">
        <v>50</v>
      </c>
      <c r="E1302" s="9">
        <v>131976</v>
      </c>
      <c r="F1302" s="7" t="s">
        <v>1856</v>
      </c>
      <c r="G1302" s="7" t="s">
        <v>1856</v>
      </c>
      <c r="H1302" t="s">
        <v>1763</v>
      </c>
      <c r="I1302" s="8" t="s">
        <v>1629</v>
      </c>
      <c r="J1302" s="8" t="s">
        <v>258</v>
      </c>
      <c r="K1302" s="8" t="s">
        <v>1157</v>
      </c>
      <c r="L1302" s="8" t="s">
        <v>61</v>
      </c>
      <c r="M1302" s="12" t="s">
        <v>4099</v>
      </c>
      <c r="N1302" s="7" t="s">
        <v>74</v>
      </c>
      <c r="O1302" s="3">
        <v>44480</v>
      </c>
      <c r="P1302" s="3">
        <v>44469</v>
      </c>
    </row>
    <row r="1303" spans="1:16" x14ac:dyDescent="0.25">
      <c r="A1303" s="7">
        <v>2021</v>
      </c>
      <c r="B1303" s="3">
        <v>44378</v>
      </c>
      <c r="C1303" s="3">
        <v>44469</v>
      </c>
      <c r="D1303" s="7" t="s">
        <v>50</v>
      </c>
      <c r="E1303" s="9">
        <v>131123</v>
      </c>
      <c r="F1303" s="7" t="s">
        <v>1845</v>
      </c>
      <c r="G1303" s="7" t="s">
        <v>1845</v>
      </c>
      <c r="H1303" t="s">
        <v>1888</v>
      </c>
      <c r="I1303" s="8" t="s">
        <v>1630</v>
      </c>
      <c r="J1303" s="8" t="s">
        <v>1631</v>
      </c>
      <c r="K1303" s="8" t="s">
        <v>89</v>
      </c>
      <c r="L1303" s="8" t="s">
        <v>61</v>
      </c>
      <c r="M1303" s="12" t="s">
        <v>4100</v>
      </c>
      <c r="N1303" s="7" t="s">
        <v>74</v>
      </c>
      <c r="O1303" s="3">
        <v>44480</v>
      </c>
      <c r="P1303" s="3">
        <v>44469</v>
      </c>
    </row>
    <row r="1304" spans="1:16" x14ac:dyDescent="0.25">
      <c r="A1304" s="7">
        <v>2021</v>
      </c>
      <c r="B1304" s="3">
        <v>44378</v>
      </c>
      <c r="C1304" s="3">
        <v>44469</v>
      </c>
      <c r="D1304" s="7" t="s">
        <v>50</v>
      </c>
      <c r="E1304" s="9">
        <v>126409</v>
      </c>
      <c r="F1304" s="7" t="s">
        <v>1710</v>
      </c>
      <c r="G1304" s="7" t="s">
        <v>1710</v>
      </c>
      <c r="H1304" t="s">
        <v>1698</v>
      </c>
      <c r="I1304" s="8" t="s">
        <v>1632</v>
      </c>
      <c r="J1304" s="8" t="s">
        <v>1631</v>
      </c>
      <c r="K1304" s="8" t="s">
        <v>96</v>
      </c>
      <c r="L1304" s="8" t="s">
        <v>61</v>
      </c>
      <c r="M1304" s="12" t="s">
        <v>4101</v>
      </c>
      <c r="N1304" s="7" t="s">
        <v>74</v>
      </c>
      <c r="O1304" s="3">
        <v>44480</v>
      </c>
      <c r="P1304" s="3">
        <v>44469</v>
      </c>
    </row>
    <row r="1305" spans="1:16" ht="30" x14ac:dyDescent="0.25">
      <c r="A1305" s="7">
        <v>2021</v>
      </c>
      <c r="B1305" s="3">
        <v>44378</v>
      </c>
      <c r="C1305" s="3">
        <v>44469</v>
      </c>
      <c r="D1305" s="7" t="s">
        <v>50</v>
      </c>
      <c r="E1305" s="9">
        <v>130860</v>
      </c>
      <c r="F1305" s="7" t="s">
        <v>1816</v>
      </c>
      <c r="G1305" s="7" t="s">
        <v>1816</v>
      </c>
      <c r="H1305" t="s">
        <v>1706</v>
      </c>
      <c r="I1305" s="8" t="s">
        <v>1633</v>
      </c>
      <c r="J1305" s="8" t="s">
        <v>583</v>
      </c>
      <c r="K1305" s="8" t="s">
        <v>92</v>
      </c>
      <c r="L1305" s="8" t="s">
        <v>61</v>
      </c>
      <c r="M1305" s="13" t="s">
        <v>4102</v>
      </c>
      <c r="N1305" s="7" t="s">
        <v>74</v>
      </c>
      <c r="O1305" s="3">
        <v>44480</v>
      </c>
      <c r="P1305" s="3">
        <v>44469</v>
      </c>
    </row>
    <row r="1306" spans="1:16" x14ac:dyDescent="0.25">
      <c r="A1306" s="7">
        <v>2021</v>
      </c>
      <c r="B1306" s="3">
        <v>44378</v>
      </c>
      <c r="C1306" s="3">
        <v>44469</v>
      </c>
      <c r="D1306" s="7" t="s">
        <v>50</v>
      </c>
      <c r="E1306" s="9">
        <v>90431</v>
      </c>
      <c r="F1306" s="7" t="s">
        <v>64</v>
      </c>
      <c r="G1306" s="7" t="s">
        <v>64</v>
      </c>
      <c r="H1306" t="s">
        <v>1902</v>
      </c>
      <c r="I1306" s="8" t="s">
        <v>1634</v>
      </c>
      <c r="J1306" s="8" t="s">
        <v>415</v>
      </c>
      <c r="K1306" s="8" t="s">
        <v>73</v>
      </c>
      <c r="L1306" s="8" t="s">
        <v>61</v>
      </c>
      <c r="M1306" s="12" t="s">
        <v>4103</v>
      </c>
      <c r="N1306" s="7" t="s">
        <v>74</v>
      </c>
      <c r="O1306" s="3">
        <v>44480</v>
      </c>
      <c r="P1306" s="3">
        <v>44469</v>
      </c>
    </row>
    <row r="1307" spans="1:16" x14ac:dyDescent="0.25">
      <c r="A1307" s="7">
        <v>2021</v>
      </c>
      <c r="B1307" s="3">
        <v>44378</v>
      </c>
      <c r="C1307" s="3">
        <v>44469</v>
      </c>
      <c r="D1307" s="7" t="s">
        <v>50</v>
      </c>
      <c r="E1307" s="9">
        <v>133119</v>
      </c>
      <c r="F1307" s="7" t="s">
        <v>1689</v>
      </c>
      <c r="G1307" s="7" t="s">
        <v>1689</v>
      </c>
      <c r="H1307" t="s">
        <v>1823</v>
      </c>
      <c r="I1307" s="8" t="s">
        <v>1635</v>
      </c>
      <c r="J1307" s="8" t="s">
        <v>415</v>
      </c>
      <c r="K1307" s="8" t="s">
        <v>121</v>
      </c>
      <c r="L1307" s="8" t="s">
        <v>61</v>
      </c>
      <c r="M1307" s="12" t="s">
        <v>4104</v>
      </c>
      <c r="N1307" s="7" t="s">
        <v>74</v>
      </c>
      <c r="O1307" s="3">
        <v>44480</v>
      </c>
      <c r="P1307" s="3">
        <v>44469</v>
      </c>
    </row>
    <row r="1308" spans="1:16" ht="30" x14ac:dyDescent="0.25">
      <c r="A1308" s="7">
        <v>2021</v>
      </c>
      <c r="B1308" s="3">
        <v>44378</v>
      </c>
      <c r="C1308" s="3">
        <v>44469</v>
      </c>
      <c r="D1308" s="7" t="s">
        <v>50</v>
      </c>
      <c r="E1308" s="9">
        <v>131887</v>
      </c>
      <c r="F1308" s="7" t="s">
        <v>1765</v>
      </c>
      <c r="G1308" s="7" t="s">
        <v>1765</v>
      </c>
      <c r="H1308" t="s">
        <v>1983</v>
      </c>
      <c r="I1308" s="8" t="s">
        <v>181</v>
      </c>
      <c r="J1308" s="8" t="s">
        <v>1636</v>
      </c>
      <c r="K1308" s="8" t="s">
        <v>70</v>
      </c>
      <c r="L1308" s="8" t="s">
        <v>61</v>
      </c>
      <c r="M1308" s="13" t="s">
        <v>4105</v>
      </c>
      <c r="N1308" s="7" t="s">
        <v>74</v>
      </c>
      <c r="O1308" s="3">
        <v>44480</v>
      </c>
      <c r="P1308" s="3">
        <v>44469</v>
      </c>
    </row>
    <row r="1309" spans="1:16" x14ac:dyDescent="0.25">
      <c r="A1309" s="7">
        <v>2021</v>
      </c>
      <c r="B1309" s="3">
        <v>44378</v>
      </c>
      <c r="C1309" s="3">
        <v>44469</v>
      </c>
      <c r="D1309" s="7" t="s">
        <v>50</v>
      </c>
      <c r="E1309" s="9">
        <v>130937</v>
      </c>
      <c r="F1309" s="7" t="s">
        <v>1710</v>
      </c>
      <c r="G1309" s="7" t="s">
        <v>1710</v>
      </c>
      <c r="H1309" t="s">
        <v>1823</v>
      </c>
      <c r="I1309" s="8" t="s">
        <v>1637</v>
      </c>
      <c r="J1309" s="8" t="s">
        <v>139</v>
      </c>
      <c r="K1309" s="8" t="s">
        <v>386</v>
      </c>
      <c r="L1309" s="8" t="s">
        <v>61</v>
      </c>
      <c r="M1309" s="12" t="s">
        <v>4106</v>
      </c>
      <c r="N1309" s="7" t="s">
        <v>74</v>
      </c>
      <c r="O1309" s="3">
        <v>44480</v>
      </c>
      <c r="P1309" s="3">
        <v>44469</v>
      </c>
    </row>
    <row r="1310" spans="1:16" x14ac:dyDescent="0.25">
      <c r="A1310" s="7">
        <v>2021</v>
      </c>
      <c r="B1310" s="3">
        <v>44378</v>
      </c>
      <c r="C1310" s="3">
        <v>44469</v>
      </c>
      <c r="D1310" s="7" t="s">
        <v>50</v>
      </c>
      <c r="E1310" s="9">
        <v>122890</v>
      </c>
      <c r="F1310" s="7" t="s">
        <v>63</v>
      </c>
      <c r="G1310" s="7" t="s">
        <v>63</v>
      </c>
      <c r="H1310" t="s">
        <v>1839</v>
      </c>
      <c r="I1310" s="8" t="s">
        <v>146</v>
      </c>
      <c r="J1310" s="8" t="s">
        <v>1638</v>
      </c>
      <c r="K1310" s="8" t="s">
        <v>227</v>
      </c>
      <c r="L1310" s="8" t="s">
        <v>61</v>
      </c>
      <c r="M1310" s="12" t="s">
        <v>4107</v>
      </c>
      <c r="N1310" s="7" t="s">
        <v>74</v>
      </c>
      <c r="O1310" s="3">
        <v>44480</v>
      </c>
      <c r="P1310" s="3">
        <v>44469</v>
      </c>
    </row>
    <row r="1311" spans="1:16" ht="30" x14ac:dyDescent="0.25">
      <c r="A1311" s="7">
        <v>2021</v>
      </c>
      <c r="B1311" s="3">
        <v>44378</v>
      </c>
      <c r="C1311" s="3">
        <v>44469</v>
      </c>
      <c r="D1311" s="7" t="s">
        <v>50</v>
      </c>
      <c r="E1311" s="9">
        <v>126065</v>
      </c>
      <c r="F1311" s="7" t="s">
        <v>1821</v>
      </c>
      <c r="G1311" s="7" t="s">
        <v>1821</v>
      </c>
      <c r="H1311" t="s">
        <v>1690</v>
      </c>
      <c r="I1311" s="8" t="s">
        <v>591</v>
      </c>
      <c r="J1311" s="8" t="s">
        <v>418</v>
      </c>
      <c r="K1311" s="8" t="s">
        <v>1639</v>
      </c>
      <c r="L1311" s="8" t="s">
        <v>61</v>
      </c>
      <c r="M1311" s="13" t="s">
        <v>4108</v>
      </c>
      <c r="N1311" s="7" t="s">
        <v>74</v>
      </c>
      <c r="O1311" s="3">
        <v>44480</v>
      </c>
      <c r="P1311" s="3">
        <v>44469</v>
      </c>
    </row>
    <row r="1312" spans="1:16" x14ac:dyDescent="0.25">
      <c r="A1312" s="7">
        <v>2021</v>
      </c>
      <c r="B1312" s="3">
        <v>44378</v>
      </c>
      <c r="C1312" s="3">
        <v>44469</v>
      </c>
      <c r="D1312" s="7" t="s">
        <v>50</v>
      </c>
      <c r="E1312" s="9">
        <v>45410</v>
      </c>
      <c r="F1312" s="7" t="s">
        <v>1821</v>
      </c>
      <c r="G1312" s="7" t="s">
        <v>1821</v>
      </c>
      <c r="H1312" t="s">
        <v>1886</v>
      </c>
      <c r="I1312" s="8" t="s">
        <v>766</v>
      </c>
      <c r="J1312" s="8" t="s">
        <v>418</v>
      </c>
      <c r="K1312" s="8" t="s">
        <v>258</v>
      </c>
      <c r="L1312" s="8" t="s">
        <v>61</v>
      </c>
      <c r="M1312" s="12" t="s">
        <v>4109</v>
      </c>
      <c r="N1312" s="7" t="s">
        <v>74</v>
      </c>
      <c r="O1312" s="3">
        <v>44480</v>
      </c>
      <c r="P1312" s="3">
        <v>44469</v>
      </c>
    </row>
    <row r="1313" spans="1:16" x14ac:dyDescent="0.25">
      <c r="A1313" s="7">
        <v>2021</v>
      </c>
      <c r="B1313" s="3">
        <v>44378</v>
      </c>
      <c r="C1313" s="3">
        <v>44469</v>
      </c>
      <c r="D1313" s="7" t="s">
        <v>50</v>
      </c>
      <c r="E1313" s="9">
        <v>125603</v>
      </c>
      <c r="F1313" s="7" t="s">
        <v>1901</v>
      </c>
      <c r="G1313" s="7" t="s">
        <v>1901</v>
      </c>
      <c r="H1313" t="s">
        <v>1807</v>
      </c>
      <c r="I1313" s="8" t="s">
        <v>1021</v>
      </c>
      <c r="J1313" s="8" t="s">
        <v>1640</v>
      </c>
      <c r="K1313" s="8" t="s">
        <v>96</v>
      </c>
      <c r="L1313" s="8" t="s">
        <v>61</v>
      </c>
      <c r="M1313" s="12" t="s">
        <v>4110</v>
      </c>
      <c r="N1313" s="7" t="s">
        <v>74</v>
      </c>
      <c r="O1313" s="3">
        <v>44480</v>
      </c>
      <c r="P1313" s="3">
        <v>44469</v>
      </c>
    </row>
    <row r="1314" spans="1:16" x14ac:dyDescent="0.25">
      <c r="A1314" s="7">
        <v>2021</v>
      </c>
      <c r="B1314" s="3">
        <v>44378</v>
      </c>
      <c r="C1314" s="3">
        <v>44469</v>
      </c>
      <c r="D1314" s="7" t="s">
        <v>50</v>
      </c>
      <c r="E1314" s="9">
        <v>127899</v>
      </c>
      <c r="F1314" s="7" t="s">
        <v>1816</v>
      </c>
      <c r="G1314" s="7" t="s">
        <v>1816</v>
      </c>
      <c r="H1314" t="s">
        <v>1840</v>
      </c>
      <c r="I1314" s="8" t="s">
        <v>1641</v>
      </c>
      <c r="J1314" s="8" t="s">
        <v>1642</v>
      </c>
      <c r="K1314" s="8" t="s">
        <v>618</v>
      </c>
      <c r="L1314" s="8" t="s">
        <v>61</v>
      </c>
      <c r="M1314" s="12" t="s">
        <v>4111</v>
      </c>
      <c r="N1314" s="7" t="s">
        <v>74</v>
      </c>
      <c r="O1314" s="3">
        <v>44480</v>
      </c>
      <c r="P1314" s="3">
        <v>44469</v>
      </c>
    </row>
    <row r="1315" spans="1:16" ht="30" x14ac:dyDescent="0.25">
      <c r="A1315" s="7">
        <v>2021</v>
      </c>
      <c r="B1315" s="3">
        <v>44378</v>
      </c>
      <c r="C1315" s="3">
        <v>44469</v>
      </c>
      <c r="D1315" s="7" t="s">
        <v>50</v>
      </c>
      <c r="E1315" s="9">
        <v>54952</v>
      </c>
      <c r="F1315" s="7" t="s">
        <v>1816</v>
      </c>
      <c r="G1315" s="7" t="s">
        <v>1816</v>
      </c>
      <c r="H1315" t="s">
        <v>1855</v>
      </c>
      <c r="I1315" s="8" t="s">
        <v>1597</v>
      </c>
      <c r="J1315" s="8" t="s">
        <v>1643</v>
      </c>
      <c r="K1315" s="8" t="s">
        <v>189</v>
      </c>
      <c r="L1315" s="8" t="s">
        <v>61</v>
      </c>
      <c r="M1315" s="13" t="s">
        <v>4112</v>
      </c>
      <c r="N1315" s="7" t="s">
        <v>74</v>
      </c>
      <c r="O1315" s="3">
        <v>44480</v>
      </c>
      <c r="P1315" s="3">
        <v>44469</v>
      </c>
    </row>
    <row r="1316" spans="1:16" x14ac:dyDescent="0.25">
      <c r="A1316" s="7">
        <v>2021</v>
      </c>
      <c r="B1316" s="3">
        <v>44378</v>
      </c>
      <c r="C1316" s="3">
        <v>44469</v>
      </c>
      <c r="D1316" s="7" t="s">
        <v>50</v>
      </c>
      <c r="E1316" s="9">
        <v>127909</v>
      </c>
      <c r="F1316" s="7" t="s">
        <v>1843</v>
      </c>
      <c r="G1316" s="7" t="s">
        <v>1843</v>
      </c>
      <c r="H1316" t="s">
        <v>1818</v>
      </c>
      <c r="I1316" s="8" t="s">
        <v>1644</v>
      </c>
      <c r="J1316" s="8" t="s">
        <v>1643</v>
      </c>
      <c r="K1316" s="8" t="s">
        <v>354</v>
      </c>
      <c r="L1316" s="8" t="s">
        <v>61</v>
      </c>
      <c r="M1316" s="12" t="s">
        <v>4113</v>
      </c>
      <c r="N1316" s="7" t="s">
        <v>74</v>
      </c>
      <c r="O1316" s="3">
        <v>44480</v>
      </c>
      <c r="P1316" s="3">
        <v>44469</v>
      </c>
    </row>
    <row r="1317" spans="1:16" ht="30" x14ac:dyDescent="0.25">
      <c r="A1317" s="7">
        <v>2021</v>
      </c>
      <c r="B1317" s="3">
        <v>44378</v>
      </c>
      <c r="C1317" s="3">
        <v>44469</v>
      </c>
      <c r="D1317" s="7" t="s">
        <v>50</v>
      </c>
      <c r="E1317" s="9">
        <v>123150</v>
      </c>
      <c r="F1317" s="7" t="s">
        <v>1821</v>
      </c>
      <c r="G1317" s="7" t="s">
        <v>1821</v>
      </c>
      <c r="H1317" t="s">
        <v>1737</v>
      </c>
      <c r="I1317" s="8" t="s">
        <v>1645</v>
      </c>
      <c r="J1317" s="8" t="s">
        <v>1646</v>
      </c>
      <c r="K1317" s="8" t="s">
        <v>98</v>
      </c>
      <c r="L1317" s="8" t="s">
        <v>61</v>
      </c>
      <c r="M1317" s="13" t="s">
        <v>4114</v>
      </c>
      <c r="N1317" s="7" t="s">
        <v>74</v>
      </c>
      <c r="O1317" s="3">
        <v>44480</v>
      </c>
      <c r="P1317" s="3">
        <v>44469</v>
      </c>
    </row>
    <row r="1318" spans="1:16" ht="30" x14ac:dyDescent="0.25">
      <c r="A1318" s="7">
        <v>2021</v>
      </c>
      <c r="B1318" s="3">
        <v>44378</v>
      </c>
      <c r="C1318" s="3">
        <v>44469</v>
      </c>
      <c r="D1318" s="7" t="s">
        <v>50</v>
      </c>
      <c r="E1318" s="9">
        <v>124006</v>
      </c>
      <c r="F1318" s="7" t="s">
        <v>75</v>
      </c>
      <c r="G1318" s="7" t="s">
        <v>75</v>
      </c>
      <c r="H1318" t="s">
        <v>1795</v>
      </c>
      <c r="I1318" s="8" t="s">
        <v>1135</v>
      </c>
      <c r="J1318" s="8" t="s">
        <v>1647</v>
      </c>
      <c r="K1318" s="8" t="s">
        <v>240</v>
      </c>
      <c r="L1318" s="8" t="s">
        <v>61</v>
      </c>
      <c r="M1318" s="13" t="s">
        <v>4115</v>
      </c>
      <c r="N1318" s="7" t="s">
        <v>74</v>
      </c>
      <c r="O1318" s="3">
        <v>44480</v>
      </c>
      <c r="P1318" s="3">
        <v>44469</v>
      </c>
    </row>
    <row r="1319" spans="1:16" ht="30" x14ac:dyDescent="0.25">
      <c r="A1319" s="7">
        <v>2021</v>
      </c>
      <c r="B1319" s="3">
        <v>44378</v>
      </c>
      <c r="C1319" s="3">
        <v>44469</v>
      </c>
      <c r="D1319" s="7" t="s">
        <v>50</v>
      </c>
      <c r="E1319" s="9">
        <v>132995</v>
      </c>
      <c r="F1319" s="7" t="s">
        <v>1757</v>
      </c>
      <c r="G1319" s="7" t="s">
        <v>1757</v>
      </c>
      <c r="H1319" t="s">
        <v>1887</v>
      </c>
      <c r="I1319" s="8" t="s">
        <v>1648</v>
      </c>
      <c r="J1319" s="8" t="s">
        <v>1647</v>
      </c>
      <c r="K1319" s="8" t="s">
        <v>238</v>
      </c>
      <c r="L1319" s="8" t="s">
        <v>61</v>
      </c>
      <c r="M1319" s="13" t="s">
        <v>4116</v>
      </c>
      <c r="N1319" s="7" t="s">
        <v>74</v>
      </c>
      <c r="O1319" s="3">
        <v>44480</v>
      </c>
      <c r="P1319" s="3">
        <v>44469</v>
      </c>
    </row>
    <row r="1320" spans="1:16" x14ac:dyDescent="0.25">
      <c r="A1320" s="7">
        <v>2021</v>
      </c>
      <c r="B1320" s="3">
        <v>44378</v>
      </c>
      <c r="C1320" s="3">
        <v>44469</v>
      </c>
      <c r="D1320" s="7" t="s">
        <v>50</v>
      </c>
      <c r="E1320" s="9">
        <v>131283</v>
      </c>
      <c r="F1320" s="7" t="s">
        <v>1693</v>
      </c>
      <c r="G1320" s="7" t="s">
        <v>1693</v>
      </c>
      <c r="H1320" t="s">
        <v>1801</v>
      </c>
      <c r="I1320" s="8" t="s">
        <v>1649</v>
      </c>
      <c r="J1320" s="8" t="s">
        <v>458</v>
      </c>
      <c r="K1320" s="8" t="s">
        <v>96</v>
      </c>
      <c r="L1320" s="8" t="s">
        <v>61</v>
      </c>
      <c r="M1320" s="12" t="s">
        <v>4117</v>
      </c>
      <c r="N1320" s="7" t="s">
        <v>74</v>
      </c>
      <c r="O1320" s="3">
        <v>44480</v>
      </c>
      <c r="P1320" s="3">
        <v>44469</v>
      </c>
    </row>
    <row r="1321" spans="1:16" x14ac:dyDescent="0.25">
      <c r="A1321" s="7">
        <v>2021</v>
      </c>
      <c r="B1321" s="3">
        <v>44378</v>
      </c>
      <c r="C1321" s="3">
        <v>44469</v>
      </c>
      <c r="D1321" s="7" t="s">
        <v>50</v>
      </c>
      <c r="E1321" s="9">
        <v>122831</v>
      </c>
      <c r="F1321" s="7" t="s">
        <v>75</v>
      </c>
      <c r="G1321" s="7" t="s">
        <v>75</v>
      </c>
      <c r="H1321" t="s">
        <v>1965</v>
      </c>
      <c r="I1321" s="8" t="s">
        <v>1009</v>
      </c>
      <c r="J1321" s="8" t="s">
        <v>458</v>
      </c>
      <c r="K1321" s="8" t="s">
        <v>92</v>
      </c>
      <c r="L1321" s="8" t="s">
        <v>61</v>
      </c>
      <c r="M1321" s="12" t="s">
        <v>4118</v>
      </c>
      <c r="N1321" s="7" t="s">
        <v>74</v>
      </c>
      <c r="O1321" s="3">
        <v>44480</v>
      </c>
      <c r="P1321" s="3">
        <v>44469</v>
      </c>
    </row>
    <row r="1322" spans="1:16" x14ac:dyDescent="0.25">
      <c r="A1322" s="7">
        <v>2021</v>
      </c>
      <c r="B1322" s="3">
        <v>44378</v>
      </c>
      <c r="C1322" s="3">
        <v>44469</v>
      </c>
      <c r="D1322" s="7" t="s">
        <v>50</v>
      </c>
      <c r="E1322" s="9">
        <v>132699</v>
      </c>
      <c r="F1322" s="7" t="s">
        <v>1772</v>
      </c>
      <c r="G1322" s="7" t="s">
        <v>1772</v>
      </c>
      <c r="H1322" t="s">
        <v>1877</v>
      </c>
      <c r="I1322" s="8" t="s">
        <v>515</v>
      </c>
      <c r="J1322" s="8" t="s">
        <v>1199</v>
      </c>
      <c r="K1322" s="8" t="s">
        <v>1650</v>
      </c>
      <c r="L1322" s="8" t="s">
        <v>61</v>
      </c>
      <c r="M1322" s="12" t="s">
        <v>4119</v>
      </c>
      <c r="N1322" s="7" t="s">
        <v>74</v>
      </c>
      <c r="O1322" s="3">
        <v>44480</v>
      </c>
      <c r="P1322" s="3">
        <v>44469</v>
      </c>
    </row>
    <row r="1323" spans="1:16" x14ac:dyDescent="0.25">
      <c r="A1323" s="7">
        <v>2021</v>
      </c>
      <c r="B1323" s="3">
        <v>44378</v>
      </c>
      <c r="C1323" s="3">
        <v>44469</v>
      </c>
      <c r="D1323" s="7" t="s">
        <v>50</v>
      </c>
      <c r="E1323" s="9">
        <v>131685</v>
      </c>
      <c r="F1323" s="7" t="s">
        <v>1710</v>
      </c>
      <c r="G1323" s="7" t="s">
        <v>1710</v>
      </c>
      <c r="H1323" t="s">
        <v>1755</v>
      </c>
      <c r="I1323" s="8" t="s">
        <v>1651</v>
      </c>
      <c r="J1323" s="8" t="s">
        <v>1199</v>
      </c>
      <c r="K1323" s="8" t="s">
        <v>451</v>
      </c>
      <c r="L1323" s="8" t="s">
        <v>61</v>
      </c>
      <c r="M1323" s="12" t="s">
        <v>4120</v>
      </c>
      <c r="N1323" s="7" t="s">
        <v>74</v>
      </c>
      <c r="O1323" s="3">
        <v>44480</v>
      </c>
      <c r="P1323" s="3">
        <v>44469</v>
      </c>
    </row>
    <row r="1324" spans="1:16" x14ac:dyDescent="0.25">
      <c r="A1324" s="7">
        <v>2021</v>
      </c>
      <c r="B1324" s="3">
        <v>44378</v>
      </c>
      <c r="C1324" s="3">
        <v>44469</v>
      </c>
      <c r="D1324" s="7" t="s">
        <v>50</v>
      </c>
      <c r="E1324" s="9">
        <v>133773</v>
      </c>
      <c r="F1324" s="7" t="s">
        <v>1683</v>
      </c>
      <c r="G1324" s="7" t="s">
        <v>1683</v>
      </c>
      <c r="H1324" t="s">
        <v>1744</v>
      </c>
      <c r="I1324" s="8" t="s">
        <v>1644</v>
      </c>
      <c r="J1324" s="8" t="s">
        <v>1652</v>
      </c>
      <c r="K1324" s="8" t="s">
        <v>159</v>
      </c>
      <c r="L1324" s="8" t="s">
        <v>61</v>
      </c>
      <c r="M1324" s="12" t="s">
        <v>4121</v>
      </c>
      <c r="N1324" s="7" t="s">
        <v>74</v>
      </c>
      <c r="O1324" s="3">
        <v>44480</v>
      </c>
      <c r="P1324" s="3">
        <v>44469</v>
      </c>
    </row>
    <row r="1325" spans="1:16" x14ac:dyDescent="0.25">
      <c r="A1325" s="7">
        <v>2021</v>
      </c>
      <c r="B1325" s="3">
        <v>44378</v>
      </c>
      <c r="C1325" s="3">
        <v>44469</v>
      </c>
      <c r="D1325" s="7" t="s">
        <v>50</v>
      </c>
      <c r="E1325" s="9">
        <v>91701</v>
      </c>
      <c r="F1325" s="7" t="s">
        <v>1710</v>
      </c>
      <c r="G1325" s="7" t="s">
        <v>1710</v>
      </c>
      <c r="H1325" t="s">
        <v>1782</v>
      </c>
      <c r="I1325" s="8" t="s">
        <v>682</v>
      </c>
      <c r="J1325" s="8" t="s">
        <v>1653</v>
      </c>
      <c r="K1325" s="8" t="s">
        <v>102</v>
      </c>
      <c r="L1325" s="8" t="s">
        <v>61</v>
      </c>
      <c r="M1325" s="12" t="s">
        <v>4122</v>
      </c>
      <c r="N1325" s="7" t="s">
        <v>74</v>
      </c>
      <c r="O1325" s="3">
        <v>44480</v>
      </c>
      <c r="P1325" s="3">
        <v>44469</v>
      </c>
    </row>
    <row r="1326" spans="1:16" x14ac:dyDescent="0.25">
      <c r="A1326" s="7">
        <v>2021</v>
      </c>
      <c r="B1326" s="3">
        <v>44378</v>
      </c>
      <c r="C1326" s="3">
        <v>44469</v>
      </c>
      <c r="D1326" s="7" t="s">
        <v>50</v>
      </c>
      <c r="E1326" s="9">
        <v>131678</v>
      </c>
      <c r="F1326" s="7" t="s">
        <v>1689</v>
      </c>
      <c r="G1326" s="7" t="s">
        <v>1689</v>
      </c>
      <c r="H1326" t="s">
        <v>1712</v>
      </c>
      <c r="I1326" s="8" t="s">
        <v>1654</v>
      </c>
      <c r="J1326" s="8" t="s">
        <v>1655</v>
      </c>
      <c r="K1326" s="8" t="s">
        <v>513</v>
      </c>
      <c r="L1326" s="8" t="s">
        <v>61</v>
      </c>
      <c r="M1326" s="12" t="s">
        <v>4123</v>
      </c>
      <c r="N1326" s="7" t="s">
        <v>74</v>
      </c>
      <c r="O1326" s="3">
        <v>44480</v>
      </c>
      <c r="P1326" s="3">
        <v>44469</v>
      </c>
    </row>
    <row r="1327" spans="1:16" ht="30" x14ac:dyDescent="0.25">
      <c r="A1327" s="7">
        <v>2021</v>
      </c>
      <c r="B1327" s="3">
        <v>44378</v>
      </c>
      <c r="C1327" s="3">
        <v>44469</v>
      </c>
      <c r="D1327" s="7" t="s">
        <v>50</v>
      </c>
      <c r="E1327" s="9">
        <v>125947</v>
      </c>
      <c r="F1327" s="7" t="s">
        <v>1683</v>
      </c>
      <c r="G1327" s="7" t="s">
        <v>1683</v>
      </c>
      <c r="H1327" t="s">
        <v>1758</v>
      </c>
      <c r="I1327" s="8" t="s">
        <v>1155</v>
      </c>
      <c r="J1327" s="8" t="s">
        <v>1656</v>
      </c>
      <c r="K1327" s="8" t="s">
        <v>98</v>
      </c>
      <c r="L1327" s="8" t="s">
        <v>61</v>
      </c>
      <c r="M1327" s="13" t="s">
        <v>4124</v>
      </c>
      <c r="N1327" s="7" t="s">
        <v>74</v>
      </c>
      <c r="O1327" s="3">
        <v>44480</v>
      </c>
      <c r="P1327" s="3">
        <v>44469</v>
      </c>
    </row>
    <row r="1328" spans="1:16" ht="30" x14ac:dyDescent="0.25">
      <c r="A1328" s="7">
        <v>2021</v>
      </c>
      <c r="B1328" s="3">
        <v>44378</v>
      </c>
      <c r="C1328" s="3">
        <v>44469</v>
      </c>
      <c r="D1328" s="7" t="s">
        <v>50</v>
      </c>
      <c r="E1328" s="9">
        <v>132190</v>
      </c>
      <c r="F1328" s="7" t="s">
        <v>1710</v>
      </c>
      <c r="G1328" s="7" t="s">
        <v>1710</v>
      </c>
      <c r="H1328" t="s">
        <v>1794</v>
      </c>
      <c r="I1328" s="8" t="s">
        <v>1657</v>
      </c>
      <c r="J1328" s="8" t="s">
        <v>1658</v>
      </c>
      <c r="K1328" s="8" t="s">
        <v>429</v>
      </c>
      <c r="L1328" s="8" t="s">
        <v>61</v>
      </c>
      <c r="M1328" s="13" t="s">
        <v>4125</v>
      </c>
      <c r="N1328" s="7" t="s">
        <v>74</v>
      </c>
      <c r="O1328" s="3">
        <v>44480</v>
      </c>
      <c r="P1328" s="3">
        <v>44469</v>
      </c>
    </row>
    <row r="1329" spans="1:16" x14ac:dyDescent="0.25">
      <c r="A1329" s="7">
        <v>2021</v>
      </c>
      <c r="B1329" s="3">
        <v>44378</v>
      </c>
      <c r="C1329" s="3">
        <v>44469</v>
      </c>
      <c r="D1329" s="7" t="s">
        <v>50</v>
      </c>
      <c r="E1329" s="9">
        <v>126003</v>
      </c>
      <c r="F1329" s="7" t="s">
        <v>64</v>
      </c>
      <c r="G1329" s="7" t="s">
        <v>64</v>
      </c>
      <c r="H1329" t="s">
        <v>1969</v>
      </c>
      <c r="I1329" s="8" t="s">
        <v>1659</v>
      </c>
      <c r="J1329" s="8" t="s">
        <v>1660</v>
      </c>
      <c r="K1329" s="8" t="s">
        <v>1661</v>
      </c>
      <c r="L1329" s="8" t="s">
        <v>61</v>
      </c>
      <c r="M1329" s="12" t="s">
        <v>4126</v>
      </c>
      <c r="N1329" s="7" t="s">
        <v>74</v>
      </c>
      <c r="O1329" s="3">
        <v>44480</v>
      </c>
      <c r="P1329" s="3">
        <v>44469</v>
      </c>
    </row>
    <row r="1330" spans="1:16" x14ac:dyDescent="0.25">
      <c r="A1330" s="7">
        <v>2021</v>
      </c>
      <c r="B1330" s="3">
        <v>44378</v>
      </c>
      <c r="C1330" s="3">
        <v>44469</v>
      </c>
      <c r="D1330" s="7" t="s">
        <v>50</v>
      </c>
      <c r="E1330" s="9">
        <v>133420</v>
      </c>
      <c r="F1330" s="7" t="s">
        <v>1686</v>
      </c>
      <c r="G1330" s="7" t="s">
        <v>1686</v>
      </c>
      <c r="H1330" t="s">
        <v>1715</v>
      </c>
      <c r="I1330" s="8" t="s">
        <v>1662</v>
      </c>
      <c r="J1330" s="8" t="s">
        <v>311</v>
      </c>
      <c r="K1330" s="8" t="s">
        <v>73</v>
      </c>
      <c r="L1330" s="8" t="s">
        <v>61</v>
      </c>
      <c r="M1330" s="12" t="s">
        <v>4127</v>
      </c>
      <c r="N1330" s="7" t="s">
        <v>74</v>
      </c>
      <c r="O1330" s="3">
        <v>44480</v>
      </c>
      <c r="P1330" s="3">
        <v>44469</v>
      </c>
    </row>
    <row r="1331" spans="1:16" x14ac:dyDescent="0.25">
      <c r="A1331" s="7">
        <v>2021</v>
      </c>
      <c r="B1331" s="3">
        <v>44378</v>
      </c>
      <c r="C1331" s="3">
        <v>44469</v>
      </c>
      <c r="D1331" s="7" t="s">
        <v>50</v>
      </c>
      <c r="E1331" s="9">
        <v>133477</v>
      </c>
      <c r="F1331" s="7" t="s">
        <v>1693</v>
      </c>
      <c r="G1331" s="7" t="s">
        <v>1693</v>
      </c>
      <c r="H1331" t="s">
        <v>1715</v>
      </c>
      <c r="I1331" s="8" t="s">
        <v>483</v>
      </c>
      <c r="J1331" s="8" t="s">
        <v>311</v>
      </c>
      <c r="K1331" s="8" t="s">
        <v>240</v>
      </c>
      <c r="L1331" s="8" t="s">
        <v>61</v>
      </c>
      <c r="M1331" s="12" t="s">
        <v>4128</v>
      </c>
      <c r="N1331" s="7" t="s">
        <v>74</v>
      </c>
      <c r="O1331" s="3">
        <v>44480</v>
      </c>
      <c r="P1331" s="3">
        <v>44469</v>
      </c>
    </row>
    <row r="1332" spans="1:16" x14ac:dyDescent="0.25">
      <c r="A1332" s="7">
        <v>2021</v>
      </c>
      <c r="B1332" s="3">
        <v>44378</v>
      </c>
      <c r="C1332" s="3">
        <v>44469</v>
      </c>
      <c r="D1332" s="7" t="s">
        <v>50</v>
      </c>
      <c r="E1332" s="9">
        <v>133736</v>
      </c>
      <c r="F1332" s="7" t="s">
        <v>1843</v>
      </c>
      <c r="G1332" s="7" t="s">
        <v>1843</v>
      </c>
      <c r="H1332" t="s">
        <v>1715</v>
      </c>
      <c r="I1332" s="8" t="s">
        <v>1663</v>
      </c>
      <c r="J1332" s="8" t="s">
        <v>311</v>
      </c>
      <c r="K1332" s="8" t="s">
        <v>575</v>
      </c>
      <c r="L1332" s="8" t="s">
        <v>61</v>
      </c>
      <c r="M1332" s="12" t="s">
        <v>4129</v>
      </c>
      <c r="N1332" s="7" t="s">
        <v>74</v>
      </c>
      <c r="O1332" s="3">
        <v>44480</v>
      </c>
      <c r="P1332" s="3">
        <v>44469</v>
      </c>
    </row>
    <row r="1333" spans="1:16" ht="30" x14ac:dyDescent="0.25">
      <c r="A1333" s="7">
        <v>2021</v>
      </c>
      <c r="B1333" s="3">
        <v>44378</v>
      </c>
      <c r="C1333" s="3">
        <v>44469</v>
      </c>
      <c r="D1333" s="7" t="s">
        <v>50</v>
      </c>
      <c r="E1333" s="9">
        <v>123757</v>
      </c>
      <c r="F1333" s="7" t="s">
        <v>1821</v>
      </c>
      <c r="G1333" s="7" t="s">
        <v>1821</v>
      </c>
      <c r="H1333" t="s">
        <v>1832</v>
      </c>
      <c r="I1333" s="8" t="s">
        <v>1664</v>
      </c>
      <c r="J1333" s="8" t="s">
        <v>1665</v>
      </c>
      <c r="K1333" s="8" t="s">
        <v>227</v>
      </c>
      <c r="L1333" s="8" t="s">
        <v>61</v>
      </c>
      <c r="M1333" s="13" t="s">
        <v>4130</v>
      </c>
      <c r="N1333" s="7" t="s">
        <v>74</v>
      </c>
      <c r="O1333" s="3">
        <v>44480</v>
      </c>
      <c r="P1333" s="3">
        <v>44469</v>
      </c>
    </row>
    <row r="1334" spans="1:16" x14ac:dyDescent="0.25">
      <c r="A1334" s="7">
        <v>2021</v>
      </c>
      <c r="B1334" s="3">
        <v>44378</v>
      </c>
      <c r="C1334" s="3">
        <v>44469</v>
      </c>
      <c r="D1334" s="7" t="s">
        <v>50</v>
      </c>
      <c r="E1334" s="9">
        <v>123159</v>
      </c>
      <c r="F1334" s="7" t="s">
        <v>1816</v>
      </c>
      <c r="G1334" s="7" t="s">
        <v>1816</v>
      </c>
      <c r="H1334" t="s">
        <v>1834</v>
      </c>
      <c r="I1334" s="8" t="s">
        <v>1512</v>
      </c>
      <c r="J1334" s="8" t="s">
        <v>344</v>
      </c>
      <c r="K1334" s="8" t="s">
        <v>354</v>
      </c>
      <c r="L1334" s="8" t="s">
        <v>61</v>
      </c>
      <c r="M1334" s="12" t="s">
        <v>4131</v>
      </c>
      <c r="N1334" s="7" t="s">
        <v>74</v>
      </c>
      <c r="O1334" s="3">
        <v>44480</v>
      </c>
      <c r="P1334" s="3">
        <v>44469</v>
      </c>
    </row>
    <row r="1335" spans="1:16" ht="30" x14ac:dyDescent="0.25">
      <c r="A1335" s="7">
        <v>2021</v>
      </c>
      <c r="B1335" s="3">
        <v>44378</v>
      </c>
      <c r="C1335" s="3">
        <v>44469</v>
      </c>
      <c r="D1335" s="7" t="s">
        <v>50</v>
      </c>
      <c r="E1335" s="9">
        <v>131311</v>
      </c>
      <c r="F1335" s="7" t="s">
        <v>1821</v>
      </c>
      <c r="G1335" s="7" t="s">
        <v>1821</v>
      </c>
      <c r="H1335" t="s">
        <v>1711</v>
      </c>
      <c r="I1335" s="8" t="s">
        <v>1666</v>
      </c>
      <c r="J1335" s="8" t="s">
        <v>344</v>
      </c>
      <c r="K1335" s="8" t="s">
        <v>151</v>
      </c>
      <c r="L1335" s="8" t="s">
        <v>61</v>
      </c>
      <c r="M1335" s="13" t="s">
        <v>4132</v>
      </c>
      <c r="N1335" s="7" t="s">
        <v>74</v>
      </c>
      <c r="O1335" s="3">
        <v>44480</v>
      </c>
      <c r="P1335" s="3">
        <v>44469</v>
      </c>
    </row>
    <row r="1336" spans="1:16" x14ac:dyDescent="0.25">
      <c r="A1336" s="7">
        <v>2021</v>
      </c>
      <c r="B1336" s="3">
        <v>44378</v>
      </c>
      <c r="C1336" s="3">
        <v>44469</v>
      </c>
      <c r="D1336" s="7" t="s">
        <v>50</v>
      </c>
      <c r="E1336" s="9">
        <v>55525</v>
      </c>
      <c r="F1336" s="7" t="s">
        <v>1772</v>
      </c>
      <c r="G1336" s="7" t="s">
        <v>1772</v>
      </c>
      <c r="H1336" t="s">
        <v>1723</v>
      </c>
      <c r="I1336" s="8" t="s">
        <v>1667</v>
      </c>
      <c r="J1336" s="8" t="s">
        <v>344</v>
      </c>
      <c r="K1336" s="8" t="s">
        <v>98</v>
      </c>
      <c r="L1336" s="8" t="s">
        <v>61</v>
      </c>
      <c r="M1336" s="12" t="s">
        <v>4133</v>
      </c>
      <c r="N1336" s="7" t="s">
        <v>74</v>
      </c>
      <c r="O1336" s="3">
        <v>44480</v>
      </c>
      <c r="P1336" s="3">
        <v>44469</v>
      </c>
    </row>
    <row r="1337" spans="1:16" x14ac:dyDescent="0.25">
      <c r="A1337" s="7">
        <v>2021</v>
      </c>
      <c r="B1337" s="3">
        <v>44378</v>
      </c>
      <c r="C1337" s="3">
        <v>44469</v>
      </c>
      <c r="D1337" s="7" t="s">
        <v>50</v>
      </c>
      <c r="E1337" s="9">
        <v>132973</v>
      </c>
      <c r="F1337" s="7" t="s">
        <v>1831</v>
      </c>
      <c r="G1337" s="7" t="s">
        <v>1831</v>
      </c>
      <c r="H1337" t="s">
        <v>1744</v>
      </c>
      <c r="I1337" s="8" t="s">
        <v>1668</v>
      </c>
      <c r="J1337" s="8" t="s">
        <v>1456</v>
      </c>
      <c r="K1337" s="8" t="s">
        <v>92</v>
      </c>
      <c r="L1337" s="8" t="s">
        <v>61</v>
      </c>
      <c r="M1337" s="12" t="s">
        <v>4134</v>
      </c>
      <c r="N1337" s="7" t="s">
        <v>74</v>
      </c>
      <c r="O1337" s="3">
        <v>44480</v>
      </c>
      <c r="P1337" s="3">
        <v>44469</v>
      </c>
    </row>
    <row r="1338" spans="1:16" ht="30" x14ac:dyDescent="0.25">
      <c r="A1338" s="7">
        <v>2021</v>
      </c>
      <c r="B1338" s="3">
        <v>44378</v>
      </c>
      <c r="C1338" s="3">
        <v>44469</v>
      </c>
      <c r="D1338" s="7" t="s">
        <v>50</v>
      </c>
      <c r="E1338" s="9">
        <v>131662</v>
      </c>
      <c r="F1338" s="7" t="s">
        <v>1693</v>
      </c>
      <c r="G1338" s="7" t="s">
        <v>1693</v>
      </c>
      <c r="H1338" t="s">
        <v>1879</v>
      </c>
      <c r="I1338" s="8" t="s">
        <v>1167</v>
      </c>
      <c r="J1338" s="8" t="s">
        <v>1669</v>
      </c>
      <c r="K1338" s="8" t="s">
        <v>208</v>
      </c>
      <c r="L1338" s="8" t="s">
        <v>61</v>
      </c>
      <c r="M1338" s="13" t="s">
        <v>4135</v>
      </c>
      <c r="N1338" s="7" t="s">
        <v>74</v>
      </c>
      <c r="O1338" s="3">
        <v>44480</v>
      </c>
      <c r="P1338" s="3">
        <v>44469</v>
      </c>
    </row>
    <row r="1339" spans="1:16" x14ac:dyDescent="0.25">
      <c r="A1339" s="7">
        <v>2021</v>
      </c>
      <c r="B1339" s="3">
        <v>44378</v>
      </c>
      <c r="C1339" s="3">
        <v>44469</v>
      </c>
      <c r="D1339" s="7" t="s">
        <v>50</v>
      </c>
      <c r="E1339" s="9">
        <v>123695</v>
      </c>
      <c r="F1339" s="7" t="s">
        <v>1693</v>
      </c>
      <c r="G1339" s="7" t="s">
        <v>1693</v>
      </c>
      <c r="H1339" t="s">
        <v>1690</v>
      </c>
      <c r="I1339" s="8" t="s">
        <v>275</v>
      </c>
      <c r="J1339" s="8" t="s">
        <v>1669</v>
      </c>
      <c r="K1339" s="8" t="s">
        <v>862</v>
      </c>
      <c r="L1339" s="8" t="s">
        <v>61</v>
      </c>
      <c r="M1339" s="12" t="s">
        <v>4136</v>
      </c>
      <c r="N1339" s="7" t="s">
        <v>74</v>
      </c>
      <c r="O1339" s="3">
        <v>44480</v>
      </c>
      <c r="P1339" s="3">
        <v>44469</v>
      </c>
    </row>
    <row r="1340" spans="1:16" x14ac:dyDescent="0.25">
      <c r="A1340" s="7">
        <v>2021</v>
      </c>
      <c r="B1340" s="3">
        <v>44378</v>
      </c>
      <c r="C1340" s="3">
        <v>44469</v>
      </c>
      <c r="D1340" s="7" t="s">
        <v>50</v>
      </c>
      <c r="E1340" s="9">
        <v>132966</v>
      </c>
      <c r="F1340" s="7" t="s">
        <v>1757</v>
      </c>
      <c r="G1340" s="7" t="s">
        <v>1757</v>
      </c>
      <c r="H1340" t="s">
        <v>1744</v>
      </c>
      <c r="I1340" s="8" t="s">
        <v>1670</v>
      </c>
      <c r="J1340" s="8" t="s">
        <v>384</v>
      </c>
      <c r="K1340" s="8" t="s">
        <v>73</v>
      </c>
      <c r="L1340" s="8" t="s">
        <v>61</v>
      </c>
      <c r="M1340" s="12" t="s">
        <v>4137</v>
      </c>
      <c r="N1340" s="7" t="s">
        <v>74</v>
      </c>
      <c r="O1340" s="3">
        <v>44480</v>
      </c>
      <c r="P1340" s="3">
        <v>44469</v>
      </c>
    </row>
    <row r="1341" spans="1:16" x14ac:dyDescent="0.25">
      <c r="A1341" s="7">
        <v>2021</v>
      </c>
      <c r="B1341" s="3">
        <v>44378</v>
      </c>
      <c r="C1341" s="3">
        <v>44469</v>
      </c>
      <c r="D1341" s="7" t="s">
        <v>50</v>
      </c>
      <c r="E1341" s="9">
        <v>125787</v>
      </c>
      <c r="F1341" s="7" t="s">
        <v>1851</v>
      </c>
      <c r="G1341" s="7" t="s">
        <v>1851</v>
      </c>
      <c r="H1341" t="s">
        <v>1805</v>
      </c>
      <c r="I1341" s="8" t="s">
        <v>515</v>
      </c>
      <c r="J1341" s="8" t="s">
        <v>384</v>
      </c>
      <c r="K1341" s="8" t="s">
        <v>720</v>
      </c>
      <c r="L1341" s="8" t="s">
        <v>61</v>
      </c>
      <c r="M1341" s="12" t="s">
        <v>4138</v>
      </c>
      <c r="N1341" s="7" t="s">
        <v>74</v>
      </c>
      <c r="O1341" s="3">
        <v>44480</v>
      </c>
      <c r="P1341" s="3">
        <v>44469</v>
      </c>
    </row>
    <row r="1342" spans="1:16" ht="30" x14ac:dyDescent="0.25">
      <c r="A1342" s="7">
        <v>2021</v>
      </c>
      <c r="B1342" s="3">
        <v>44378</v>
      </c>
      <c r="C1342" s="3">
        <v>44469</v>
      </c>
      <c r="D1342" s="7" t="s">
        <v>50</v>
      </c>
      <c r="E1342" s="9">
        <v>133914</v>
      </c>
      <c r="F1342" s="7" t="s">
        <v>1821</v>
      </c>
      <c r="G1342" s="7" t="s">
        <v>1821</v>
      </c>
      <c r="H1342" t="s">
        <v>1715</v>
      </c>
      <c r="I1342" s="8" t="s">
        <v>1671</v>
      </c>
      <c r="J1342" s="8" t="s">
        <v>384</v>
      </c>
      <c r="K1342" s="8" t="s">
        <v>1485</v>
      </c>
      <c r="L1342" s="8" t="s">
        <v>61</v>
      </c>
      <c r="M1342" s="13" t="s">
        <v>4139</v>
      </c>
      <c r="N1342" s="7" t="s">
        <v>74</v>
      </c>
      <c r="O1342" s="3">
        <v>44480</v>
      </c>
      <c r="P1342" s="3">
        <v>44469</v>
      </c>
    </row>
    <row r="1343" spans="1:16" ht="30" x14ac:dyDescent="0.25">
      <c r="A1343" s="7">
        <v>2021</v>
      </c>
      <c r="B1343" s="3">
        <v>44378</v>
      </c>
      <c r="C1343" s="3">
        <v>44469</v>
      </c>
      <c r="D1343" s="7" t="s">
        <v>50</v>
      </c>
      <c r="E1343" s="9">
        <v>131679</v>
      </c>
      <c r="F1343" s="7" t="s">
        <v>64</v>
      </c>
      <c r="G1343" s="7" t="s">
        <v>64</v>
      </c>
      <c r="H1343" t="s">
        <v>1870</v>
      </c>
      <c r="I1343" s="8" t="s">
        <v>1672</v>
      </c>
      <c r="J1343" s="8" t="s">
        <v>384</v>
      </c>
      <c r="K1343" s="8" t="s">
        <v>1247</v>
      </c>
      <c r="L1343" s="8" t="s">
        <v>61</v>
      </c>
      <c r="M1343" s="13" t="s">
        <v>4140</v>
      </c>
      <c r="N1343" s="7" t="s">
        <v>74</v>
      </c>
      <c r="O1343" s="3">
        <v>44480</v>
      </c>
      <c r="P1343" s="3">
        <v>44469</v>
      </c>
    </row>
    <row r="1344" spans="1:16" x14ac:dyDescent="0.25">
      <c r="A1344" s="7">
        <v>2021</v>
      </c>
      <c r="B1344" s="3">
        <v>44378</v>
      </c>
      <c r="C1344" s="3">
        <v>44469</v>
      </c>
      <c r="D1344" s="7" t="s">
        <v>50</v>
      </c>
      <c r="E1344" s="9">
        <v>125966</v>
      </c>
      <c r="F1344" s="7" t="s">
        <v>1816</v>
      </c>
      <c r="G1344" s="7" t="s">
        <v>1816</v>
      </c>
      <c r="H1344" t="s">
        <v>1840</v>
      </c>
      <c r="I1344" s="8" t="s">
        <v>976</v>
      </c>
      <c r="J1344" s="8" t="s">
        <v>384</v>
      </c>
      <c r="K1344" s="8" t="s">
        <v>305</v>
      </c>
      <c r="L1344" s="8" t="s">
        <v>61</v>
      </c>
      <c r="M1344" s="12" t="s">
        <v>4141</v>
      </c>
      <c r="N1344" s="7" t="s">
        <v>74</v>
      </c>
      <c r="O1344" s="3">
        <v>44480</v>
      </c>
      <c r="P1344" s="3">
        <v>44469</v>
      </c>
    </row>
    <row r="1345" spans="1:16" x14ac:dyDescent="0.25">
      <c r="A1345" s="7">
        <v>2021</v>
      </c>
      <c r="B1345" s="3">
        <v>44378</v>
      </c>
      <c r="C1345" s="3">
        <v>44469</v>
      </c>
      <c r="D1345" s="7" t="s">
        <v>50</v>
      </c>
      <c r="E1345" s="9">
        <v>131018</v>
      </c>
      <c r="F1345" s="7" t="s">
        <v>1772</v>
      </c>
      <c r="G1345" s="7" t="s">
        <v>1772</v>
      </c>
      <c r="H1345" t="s">
        <v>1735</v>
      </c>
      <c r="I1345" s="8" t="s">
        <v>1673</v>
      </c>
      <c r="J1345" s="8" t="s">
        <v>421</v>
      </c>
      <c r="K1345" s="8" t="s">
        <v>1179</v>
      </c>
      <c r="L1345" s="8" t="s">
        <v>61</v>
      </c>
      <c r="M1345" s="12" t="s">
        <v>4142</v>
      </c>
      <c r="N1345" s="7" t="s">
        <v>74</v>
      </c>
      <c r="O1345" s="3">
        <v>44480</v>
      </c>
      <c r="P1345" s="3">
        <v>44469</v>
      </c>
    </row>
    <row r="1346" spans="1:16" x14ac:dyDescent="0.25">
      <c r="A1346" s="7">
        <v>2021</v>
      </c>
      <c r="B1346" s="3">
        <v>44378</v>
      </c>
      <c r="C1346" s="3">
        <v>44469</v>
      </c>
      <c r="D1346" s="7" t="s">
        <v>50</v>
      </c>
      <c r="E1346" s="9">
        <v>125977</v>
      </c>
      <c r="F1346" s="7" t="s">
        <v>1821</v>
      </c>
      <c r="G1346" s="7" t="s">
        <v>1821</v>
      </c>
      <c r="H1346" t="s">
        <v>1727</v>
      </c>
      <c r="I1346" s="8" t="s">
        <v>1674</v>
      </c>
      <c r="J1346" s="8" t="s">
        <v>421</v>
      </c>
      <c r="K1346" s="8" t="s">
        <v>708</v>
      </c>
      <c r="L1346" s="8" t="s">
        <v>61</v>
      </c>
      <c r="M1346" s="12" t="s">
        <v>4143</v>
      </c>
      <c r="N1346" s="7" t="s">
        <v>74</v>
      </c>
      <c r="O1346" s="3">
        <v>44480</v>
      </c>
      <c r="P1346" s="3">
        <v>44469</v>
      </c>
    </row>
    <row r="1347" spans="1:16" x14ac:dyDescent="0.25">
      <c r="A1347" s="7">
        <v>2021</v>
      </c>
      <c r="B1347" s="3">
        <v>44378</v>
      </c>
      <c r="C1347" s="3">
        <v>44469</v>
      </c>
      <c r="D1347" s="7" t="s">
        <v>50</v>
      </c>
      <c r="E1347" s="9">
        <v>130123</v>
      </c>
      <c r="F1347" s="7" t="s">
        <v>1710</v>
      </c>
      <c r="G1347" s="7" t="s">
        <v>1710</v>
      </c>
      <c r="H1347" t="s">
        <v>65</v>
      </c>
      <c r="I1347" s="8" t="s">
        <v>1675</v>
      </c>
      <c r="J1347" s="8" t="s">
        <v>421</v>
      </c>
      <c r="K1347" s="8" t="s">
        <v>1676</v>
      </c>
      <c r="L1347" s="8" t="s">
        <v>61</v>
      </c>
      <c r="M1347" s="12" t="s">
        <v>4144</v>
      </c>
      <c r="N1347" s="7" t="s">
        <v>74</v>
      </c>
      <c r="O1347" s="3">
        <v>44480</v>
      </c>
      <c r="P1347" s="3">
        <v>44469</v>
      </c>
    </row>
    <row r="1348" spans="1:16" ht="30" x14ac:dyDescent="0.25">
      <c r="A1348" s="7">
        <v>2021</v>
      </c>
      <c r="B1348" s="3">
        <v>44378</v>
      </c>
      <c r="C1348" s="3">
        <v>44469</v>
      </c>
      <c r="D1348" s="7" t="s">
        <v>50</v>
      </c>
      <c r="E1348" s="9">
        <v>133097</v>
      </c>
      <c r="F1348" s="7" t="s">
        <v>1689</v>
      </c>
      <c r="G1348" s="7" t="s">
        <v>1689</v>
      </c>
      <c r="H1348" t="s">
        <v>1739</v>
      </c>
      <c r="I1348" s="8" t="s">
        <v>1677</v>
      </c>
      <c r="J1348" s="8" t="s">
        <v>421</v>
      </c>
      <c r="K1348" s="8" t="s">
        <v>227</v>
      </c>
      <c r="L1348" s="8" t="s">
        <v>61</v>
      </c>
      <c r="M1348" s="13" t="s">
        <v>4145</v>
      </c>
      <c r="N1348" s="7" t="s">
        <v>74</v>
      </c>
      <c r="O1348" s="3">
        <v>44480</v>
      </c>
      <c r="P1348" s="3">
        <v>44469</v>
      </c>
    </row>
    <row r="1349" spans="1:16" ht="30" x14ac:dyDescent="0.25">
      <c r="A1349" s="7">
        <v>2021</v>
      </c>
      <c r="B1349" s="3">
        <v>44378</v>
      </c>
      <c r="C1349" s="3">
        <v>44469</v>
      </c>
      <c r="D1349" s="7" t="s">
        <v>50</v>
      </c>
      <c r="E1349" s="9">
        <v>65865</v>
      </c>
      <c r="F1349" s="7" t="s">
        <v>63</v>
      </c>
      <c r="G1349" s="7" t="s">
        <v>63</v>
      </c>
      <c r="H1349" t="s">
        <v>1889</v>
      </c>
      <c r="I1349" s="8" t="s">
        <v>528</v>
      </c>
      <c r="J1349" s="8" t="s">
        <v>421</v>
      </c>
      <c r="K1349" s="8" t="s">
        <v>92</v>
      </c>
      <c r="L1349" s="8" t="s">
        <v>61</v>
      </c>
      <c r="M1349" s="13" t="s">
        <v>4146</v>
      </c>
      <c r="N1349" s="7" t="s">
        <v>74</v>
      </c>
      <c r="O1349" s="3">
        <v>44480</v>
      </c>
      <c r="P1349" s="3">
        <v>44469</v>
      </c>
    </row>
    <row r="1350" spans="1:16" ht="30" x14ac:dyDescent="0.25">
      <c r="A1350" s="7">
        <v>2021</v>
      </c>
      <c r="B1350" s="3">
        <v>44378</v>
      </c>
      <c r="C1350" s="3">
        <v>44469</v>
      </c>
      <c r="D1350" s="7" t="s">
        <v>50</v>
      </c>
      <c r="E1350" s="9">
        <v>123953</v>
      </c>
      <c r="F1350" s="7" t="s">
        <v>75</v>
      </c>
      <c r="G1350" s="7" t="s">
        <v>75</v>
      </c>
      <c r="H1350" t="s">
        <v>1700</v>
      </c>
      <c r="I1350" s="8" t="s">
        <v>1678</v>
      </c>
      <c r="J1350" s="8" t="s">
        <v>421</v>
      </c>
      <c r="K1350" s="8" t="s">
        <v>95</v>
      </c>
      <c r="L1350" s="8" t="s">
        <v>61</v>
      </c>
      <c r="M1350" s="13" t="s">
        <v>4147</v>
      </c>
      <c r="N1350" s="7" t="s">
        <v>74</v>
      </c>
      <c r="O1350" s="3">
        <v>44480</v>
      </c>
      <c r="P1350" s="3">
        <v>44469</v>
      </c>
    </row>
    <row r="1351" spans="1:16" ht="30" x14ac:dyDescent="0.25">
      <c r="A1351" s="7">
        <v>2021</v>
      </c>
      <c r="B1351" s="3">
        <v>44378</v>
      </c>
      <c r="C1351" s="3">
        <v>44469</v>
      </c>
      <c r="D1351" s="7" t="s">
        <v>50</v>
      </c>
      <c r="E1351" s="9">
        <v>123332</v>
      </c>
      <c r="F1351" s="7" t="s">
        <v>1843</v>
      </c>
      <c r="G1351" s="7" t="s">
        <v>1843</v>
      </c>
      <c r="H1351" t="s">
        <v>1739</v>
      </c>
      <c r="I1351" s="8" t="s">
        <v>1679</v>
      </c>
      <c r="J1351" s="8" t="s">
        <v>1680</v>
      </c>
      <c r="K1351" s="8" t="s">
        <v>159</v>
      </c>
      <c r="L1351" s="8" t="s">
        <v>61</v>
      </c>
      <c r="M1351" s="13" t="s">
        <v>4148</v>
      </c>
      <c r="N1351" s="7" t="s">
        <v>74</v>
      </c>
      <c r="O1351" s="3">
        <v>44480</v>
      </c>
      <c r="P1351" s="3">
        <v>44469</v>
      </c>
    </row>
    <row r="1352" spans="1:16" ht="30" x14ac:dyDescent="0.25">
      <c r="A1352" s="7">
        <v>2021</v>
      </c>
      <c r="B1352" s="3">
        <v>44378</v>
      </c>
      <c r="C1352" s="3">
        <v>44469</v>
      </c>
      <c r="D1352" s="7" t="s">
        <v>50</v>
      </c>
      <c r="E1352" s="9">
        <v>133921</v>
      </c>
      <c r="F1352" s="7" t="s">
        <v>1689</v>
      </c>
      <c r="G1352" s="7" t="s">
        <v>1689</v>
      </c>
      <c r="H1352" t="s">
        <v>1715</v>
      </c>
      <c r="I1352" s="8" t="s">
        <v>438</v>
      </c>
      <c r="J1352" s="8" t="s">
        <v>1681</v>
      </c>
      <c r="K1352" s="8" t="s">
        <v>221</v>
      </c>
      <c r="L1352" s="8" t="s">
        <v>61</v>
      </c>
      <c r="M1352" s="13" t="s">
        <v>4149</v>
      </c>
      <c r="N1352" s="7" t="s">
        <v>74</v>
      </c>
      <c r="O1352" s="3">
        <v>44480</v>
      </c>
      <c r="P1352" s="3">
        <v>44469</v>
      </c>
    </row>
    <row r="1353" spans="1:16" ht="30" x14ac:dyDescent="0.25">
      <c r="A1353" s="7">
        <v>2021</v>
      </c>
      <c r="B1353" s="3">
        <v>44378</v>
      </c>
      <c r="C1353" s="3">
        <v>44469</v>
      </c>
      <c r="D1353" s="7" t="s">
        <v>50</v>
      </c>
      <c r="E1353" s="9">
        <v>132124</v>
      </c>
      <c r="F1353" s="7" t="s">
        <v>1689</v>
      </c>
      <c r="G1353" s="7" t="s">
        <v>1689</v>
      </c>
      <c r="H1353" t="s">
        <v>1838</v>
      </c>
      <c r="I1353" s="8" t="s">
        <v>1682</v>
      </c>
      <c r="J1353" s="8" t="s">
        <v>238</v>
      </c>
      <c r="K1353" s="8" t="s">
        <v>70</v>
      </c>
      <c r="L1353" s="8" t="s">
        <v>61</v>
      </c>
      <c r="M1353" s="13" t="s">
        <v>4150</v>
      </c>
      <c r="N1353" s="7" t="s">
        <v>74</v>
      </c>
      <c r="O1353" s="3">
        <v>44480</v>
      </c>
      <c r="P1353" s="3">
        <v>44469</v>
      </c>
    </row>
    <row r="1354" spans="1:16" s="5" customFormat="1" ht="30" x14ac:dyDescent="0.25">
      <c r="A1354" s="5">
        <v>2021</v>
      </c>
      <c r="B1354" s="3">
        <v>44378</v>
      </c>
      <c r="C1354" s="3">
        <v>44469</v>
      </c>
      <c r="D1354" s="7" t="s">
        <v>50</v>
      </c>
      <c r="E1354" s="9">
        <v>91720</v>
      </c>
      <c r="F1354" s="5" t="s">
        <v>1689</v>
      </c>
      <c r="G1354" s="5" t="s">
        <v>1689</v>
      </c>
      <c r="H1354" s="5" t="s">
        <v>1811</v>
      </c>
      <c r="I1354" s="9" t="s">
        <v>1375</v>
      </c>
      <c r="J1354" s="9" t="s">
        <v>238</v>
      </c>
      <c r="K1354" s="9" t="s">
        <v>1295</v>
      </c>
      <c r="L1354" s="9" t="s">
        <v>61</v>
      </c>
      <c r="M1354" s="13" t="s">
        <v>4151</v>
      </c>
      <c r="N1354" s="7" t="s">
        <v>74</v>
      </c>
      <c r="O1354" s="3">
        <v>44480</v>
      </c>
      <c r="P1354" s="3">
        <v>44469</v>
      </c>
    </row>
    <row r="1355" spans="1:16" ht="30" x14ac:dyDescent="0.25">
      <c r="A1355" s="5">
        <v>2021</v>
      </c>
      <c r="B1355" s="3">
        <v>44378</v>
      </c>
      <c r="C1355" s="3">
        <v>44469</v>
      </c>
      <c r="D1355" s="7" t="s">
        <v>50</v>
      </c>
      <c r="E1355" s="8">
        <v>125246</v>
      </c>
      <c r="F1355" s="8" t="s">
        <v>63</v>
      </c>
      <c r="G1355" s="8" t="s">
        <v>63</v>
      </c>
      <c r="H1355" s="8" t="s">
        <v>1750</v>
      </c>
      <c r="I1355" s="8" t="s">
        <v>1984</v>
      </c>
      <c r="J1355" s="8" t="s">
        <v>115</v>
      </c>
      <c r="K1355" s="8" t="s">
        <v>869</v>
      </c>
      <c r="L1355" s="5" t="s">
        <v>62</v>
      </c>
      <c r="M1355" s="13" t="s">
        <v>4152</v>
      </c>
      <c r="N1355" s="7" t="s">
        <v>74</v>
      </c>
      <c r="O1355" s="3">
        <v>44480</v>
      </c>
      <c r="P1355" s="3">
        <v>44469</v>
      </c>
    </row>
    <row r="1356" spans="1:16" ht="30" x14ac:dyDescent="0.25">
      <c r="A1356" s="5">
        <v>2021</v>
      </c>
      <c r="B1356" s="3">
        <v>44378</v>
      </c>
      <c r="C1356" s="3">
        <v>44469</v>
      </c>
      <c r="D1356" s="7" t="s">
        <v>50</v>
      </c>
      <c r="E1356" s="8">
        <v>133814</v>
      </c>
      <c r="F1356" s="8" t="s">
        <v>1816</v>
      </c>
      <c r="G1356" s="8" t="s">
        <v>1816</v>
      </c>
      <c r="H1356" s="8" t="s">
        <v>1725</v>
      </c>
      <c r="I1356" s="8" t="s">
        <v>1347</v>
      </c>
      <c r="J1356" s="8" t="s">
        <v>100</v>
      </c>
      <c r="K1356" s="8" t="s">
        <v>215</v>
      </c>
      <c r="L1356" s="5" t="s">
        <v>62</v>
      </c>
      <c r="M1356" s="13" t="s">
        <v>4153</v>
      </c>
      <c r="N1356" s="7" t="s">
        <v>74</v>
      </c>
      <c r="O1356" s="3">
        <v>44480</v>
      </c>
      <c r="P1356" s="3">
        <v>44469</v>
      </c>
    </row>
    <row r="1357" spans="1:16" ht="30" x14ac:dyDescent="0.25">
      <c r="A1357" s="5">
        <v>2021</v>
      </c>
      <c r="B1357" s="3">
        <v>44378</v>
      </c>
      <c r="C1357" s="3">
        <v>44469</v>
      </c>
      <c r="D1357" s="7" t="s">
        <v>50</v>
      </c>
      <c r="E1357" s="8">
        <v>123686</v>
      </c>
      <c r="F1357" s="8" t="s">
        <v>63</v>
      </c>
      <c r="G1357" s="8" t="s">
        <v>63</v>
      </c>
      <c r="H1357" s="8" t="s">
        <v>1743</v>
      </c>
      <c r="I1357" s="8" t="s">
        <v>697</v>
      </c>
      <c r="J1357" s="8" t="s">
        <v>240</v>
      </c>
      <c r="K1357" s="8" t="s">
        <v>188</v>
      </c>
      <c r="L1357" s="5" t="s">
        <v>62</v>
      </c>
      <c r="M1357" s="13" t="s">
        <v>4154</v>
      </c>
      <c r="N1357" s="7" t="s">
        <v>74</v>
      </c>
      <c r="O1357" s="3">
        <v>44480</v>
      </c>
      <c r="P1357" s="3">
        <v>44469</v>
      </c>
    </row>
    <row r="1358" spans="1:16" ht="30" x14ac:dyDescent="0.25">
      <c r="A1358" s="5">
        <v>2021</v>
      </c>
      <c r="B1358" s="3">
        <v>44378</v>
      </c>
      <c r="C1358" s="3">
        <v>44469</v>
      </c>
      <c r="D1358" s="7" t="s">
        <v>50</v>
      </c>
      <c r="E1358" s="8">
        <v>123191</v>
      </c>
      <c r="F1358" s="8" t="s">
        <v>63</v>
      </c>
      <c r="G1358" s="8" t="s">
        <v>63</v>
      </c>
      <c r="H1358" s="8" t="s">
        <v>1735</v>
      </c>
      <c r="I1358" s="8" t="s">
        <v>94</v>
      </c>
      <c r="J1358" s="8" t="s">
        <v>252</v>
      </c>
      <c r="K1358" s="8" t="s">
        <v>1003</v>
      </c>
      <c r="L1358" s="5" t="s">
        <v>62</v>
      </c>
      <c r="M1358" s="13" t="s">
        <v>4155</v>
      </c>
      <c r="N1358" s="7" t="s">
        <v>74</v>
      </c>
      <c r="O1358" s="3">
        <v>44480</v>
      </c>
      <c r="P1358" s="3">
        <v>44469</v>
      </c>
    </row>
    <row r="1359" spans="1:16" ht="30" x14ac:dyDescent="0.25">
      <c r="A1359" s="5">
        <v>2021</v>
      </c>
      <c r="B1359" s="3">
        <v>44378</v>
      </c>
      <c r="C1359" s="3">
        <v>44469</v>
      </c>
      <c r="D1359" s="7" t="s">
        <v>50</v>
      </c>
      <c r="E1359" s="8">
        <v>133438</v>
      </c>
      <c r="F1359" s="8" t="s">
        <v>1693</v>
      </c>
      <c r="G1359" s="8" t="s">
        <v>1693</v>
      </c>
      <c r="H1359" s="8" t="s">
        <v>1839</v>
      </c>
      <c r="I1359" s="8" t="s">
        <v>1985</v>
      </c>
      <c r="J1359" s="8" t="s">
        <v>1986</v>
      </c>
      <c r="K1359" s="8" t="s">
        <v>89</v>
      </c>
      <c r="L1359" s="5" t="s">
        <v>62</v>
      </c>
      <c r="M1359" s="13" t="s">
        <v>4156</v>
      </c>
      <c r="N1359" s="7" t="s">
        <v>74</v>
      </c>
      <c r="O1359" s="3">
        <v>44480</v>
      </c>
      <c r="P1359" s="3">
        <v>44469</v>
      </c>
    </row>
    <row r="1360" spans="1:16" ht="30" x14ac:dyDescent="0.25">
      <c r="A1360" s="5">
        <v>2021</v>
      </c>
      <c r="B1360" s="3">
        <v>44378</v>
      </c>
      <c r="C1360" s="3">
        <v>44469</v>
      </c>
      <c r="D1360" s="7" t="s">
        <v>50</v>
      </c>
      <c r="E1360" s="8">
        <v>130823</v>
      </c>
      <c r="F1360" s="8" t="s">
        <v>1699</v>
      </c>
      <c r="G1360" s="8" t="s">
        <v>1699</v>
      </c>
      <c r="H1360" s="8" t="s">
        <v>1806</v>
      </c>
      <c r="I1360" s="8" t="s">
        <v>1987</v>
      </c>
      <c r="J1360" s="8" t="s">
        <v>1452</v>
      </c>
      <c r="K1360" s="8" t="s">
        <v>126</v>
      </c>
      <c r="L1360" s="5" t="s">
        <v>60</v>
      </c>
      <c r="M1360" s="13" t="s">
        <v>4157</v>
      </c>
      <c r="N1360" s="7" t="s">
        <v>74</v>
      </c>
      <c r="O1360" s="3">
        <v>44480</v>
      </c>
      <c r="P1360" s="3">
        <v>44469</v>
      </c>
    </row>
    <row r="1361" spans="1:16" ht="30" x14ac:dyDescent="0.25">
      <c r="A1361" s="5">
        <v>2021</v>
      </c>
      <c r="B1361" s="3">
        <v>44378</v>
      </c>
      <c r="C1361" s="3">
        <v>44469</v>
      </c>
      <c r="D1361" s="7" t="s">
        <v>50</v>
      </c>
      <c r="E1361" s="8">
        <v>130946</v>
      </c>
      <c r="F1361" s="8" t="s">
        <v>1699</v>
      </c>
      <c r="G1361" s="8" t="s">
        <v>1699</v>
      </c>
      <c r="H1361" s="8" t="s">
        <v>1711</v>
      </c>
      <c r="I1361" s="8" t="s">
        <v>1988</v>
      </c>
      <c r="J1361" s="8" t="s">
        <v>1452</v>
      </c>
      <c r="K1361" s="8" t="s">
        <v>126</v>
      </c>
      <c r="L1361" s="5" t="s">
        <v>60</v>
      </c>
      <c r="M1361" s="13" t="s">
        <v>4158</v>
      </c>
      <c r="N1361" s="7" t="s">
        <v>74</v>
      </c>
      <c r="O1361" s="3">
        <v>44480</v>
      </c>
      <c r="P1361" s="3">
        <v>44469</v>
      </c>
    </row>
    <row r="1362" spans="1:16" ht="30" x14ac:dyDescent="0.25">
      <c r="A1362" s="5">
        <v>2021</v>
      </c>
      <c r="B1362" s="3">
        <v>44378</v>
      </c>
      <c r="C1362" s="3">
        <v>44469</v>
      </c>
      <c r="D1362" s="7" t="s">
        <v>50</v>
      </c>
      <c r="E1362" s="8">
        <v>133133</v>
      </c>
      <c r="F1362" s="8" t="s">
        <v>1699</v>
      </c>
      <c r="G1362" s="8" t="s">
        <v>1699</v>
      </c>
      <c r="H1362" s="8" t="s">
        <v>1823</v>
      </c>
      <c r="I1362" s="8" t="s">
        <v>1489</v>
      </c>
      <c r="J1362" s="8" t="s">
        <v>423</v>
      </c>
      <c r="K1362" s="8" t="s">
        <v>96</v>
      </c>
      <c r="L1362" s="5" t="s">
        <v>60</v>
      </c>
      <c r="M1362" s="13" t="s">
        <v>4159</v>
      </c>
      <c r="N1362" s="7" t="s">
        <v>74</v>
      </c>
      <c r="O1362" s="3">
        <v>44480</v>
      </c>
      <c r="P1362" s="3">
        <v>44469</v>
      </c>
    </row>
    <row r="1363" spans="1:16" ht="30" x14ac:dyDescent="0.25">
      <c r="A1363" s="5">
        <v>2021</v>
      </c>
      <c r="B1363" s="3">
        <v>44378</v>
      </c>
      <c r="C1363" s="3">
        <v>44469</v>
      </c>
      <c r="D1363" s="7" t="s">
        <v>50</v>
      </c>
      <c r="E1363" s="8">
        <v>134086</v>
      </c>
      <c r="F1363" s="8" t="s">
        <v>1697</v>
      </c>
      <c r="G1363" s="8" t="s">
        <v>1697</v>
      </c>
      <c r="H1363" s="8" t="s">
        <v>1758</v>
      </c>
      <c r="I1363" s="8" t="s">
        <v>463</v>
      </c>
      <c r="J1363" s="8" t="s">
        <v>423</v>
      </c>
      <c r="K1363" s="8" t="s">
        <v>122</v>
      </c>
      <c r="L1363" s="5" t="s">
        <v>60</v>
      </c>
      <c r="M1363" s="13" t="s">
        <v>4160</v>
      </c>
      <c r="N1363" s="7" t="s">
        <v>74</v>
      </c>
      <c r="O1363" s="3">
        <v>44480</v>
      </c>
      <c r="P1363" s="3">
        <v>44469</v>
      </c>
    </row>
    <row r="1364" spans="1:16" ht="30" x14ac:dyDescent="0.25">
      <c r="A1364" s="5">
        <v>2021</v>
      </c>
      <c r="B1364" s="3">
        <v>44378</v>
      </c>
      <c r="C1364" s="3">
        <v>44469</v>
      </c>
      <c r="D1364" s="7" t="s">
        <v>50</v>
      </c>
      <c r="E1364" s="8">
        <v>133198</v>
      </c>
      <c r="F1364" s="8" t="s">
        <v>1757</v>
      </c>
      <c r="G1364" s="8" t="s">
        <v>1757</v>
      </c>
      <c r="H1364" s="8" t="s">
        <v>1758</v>
      </c>
      <c r="I1364" s="8" t="s">
        <v>1431</v>
      </c>
      <c r="J1364" s="8" t="s">
        <v>423</v>
      </c>
      <c r="K1364" s="8" t="s">
        <v>122</v>
      </c>
      <c r="L1364" s="5" t="s">
        <v>60</v>
      </c>
      <c r="M1364" s="13" t="s">
        <v>4161</v>
      </c>
      <c r="N1364" s="7" t="s">
        <v>74</v>
      </c>
      <c r="O1364" s="3">
        <v>44480</v>
      </c>
      <c r="P1364" s="3">
        <v>44469</v>
      </c>
    </row>
    <row r="1365" spans="1:16" ht="30" x14ac:dyDescent="0.25">
      <c r="A1365" s="5">
        <v>2021</v>
      </c>
      <c r="B1365" s="3">
        <v>44378</v>
      </c>
      <c r="C1365" s="3">
        <v>44469</v>
      </c>
      <c r="D1365" s="7" t="s">
        <v>50</v>
      </c>
      <c r="E1365" s="8">
        <v>132141</v>
      </c>
      <c r="F1365" s="8" t="s">
        <v>1699</v>
      </c>
      <c r="G1365" s="8" t="s">
        <v>1699</v>
      </c>
      <c r="H1365" s="8" t="s">
        <v>1828</v>
      </c>
      <c r="I1365" s="8" t="s">
        <v>804</v>
      </c>
      <c r="J1365" s="8" t="s">
        <v>1989</v>
      </c>
      <c r="K1365" s="8" t="s">
        <v>313</v>
      </c>
      <c r="L1365" s="5" t="s">
        <v>60</v>
      </c>
      <c r="M1365" s="13" t="s">
        <v>4162</v>
      </c>
      <c r="N1365" s="7" t="s">
        <v>74</v>
      </c>
      <c r="O1365" s="3">
        <v>44480</v>
      </c>
      <c r="P1365" s="3">
        <v>44469</v>
      </c>
    </row>
    <row r="1366" spans="1:16" ht="30" x14ac:dyDescent="0.25">
      <c r="A1366" s="5">
        <v>2021</v>
      </c>
      <c r="B1366" s="3">
        <v>44378</v>
      </c>
      <c r="C1366" s="3">
        <v>44469</v>
      </c>
      <c r="D1366" s="7" t="s">
        <v>50</v>
      </c>
      <c r="E1366" s="8">
        <v>35415</v>
      </c>
      <c r="F1366" s="8" t="s">
        <v>1699</v>
      </c>
      <c r="G1366" s="8" t="s">
        <v>1699</v>
      </c>
      <c r="H1366" s="8" t="s">
        <v>1755</v>
      </c>
      <c r="I1366" s="8" t="s">
        <v>1118</v>
      </c>
      <c r="J1366" s="8" t="s">
        <v>1990</v>
      </c>
      <c r="K1366" s="8" t="s">
        <v>92</v>
      </c>
      <c r="L1366" s="5" t="s">
        <v>60</v>
      </c>
      <c r="M1366" s="13" t="s">
        <v>4163</v>
      </c>
      <c r="N1366" s="7" t="s">
        <v>74</v>
      </c>
      <c r="O1366" s="3">
        <v>44480</v>
      </c>
      <c r="P1366" s="3">
        <v>44469</v>
      </c>
    </row>
    <row r="1367" spans="1:16" ht="30" x14ac:dyDescent="0.25">
      <c r="A1367" s="5">
        <v>2021</v>
      </c>
      <c r="B1367" s="3">
        <v>44378</v>
      </c>
      <c r="C1367" s="3">
        <v>44469</v>
      </c>
      <c r="D1367" s="7" t="s">
        <v>50</v>
      </c>
      <c r="E1367" s="8">
        <v>130529</v>
      </c>
      <c r="F1367" s="8" t="s">
        <v>1693</v>
      </c>
      <c r="G1367" s="8" t="s">
        <v>1693</v>
      </c>
      <c r="H1367" s="8" t="s">
        <v>1975</v>
      </c>
      <c r="I1367" s="8" t="s">
        <v>1991</v>
      </c>
      <c r="J1367" s="8" t="s">
        <v>73</v>
      </c>
      <c r="K1367" s="8" t="s">
        <v>1310</v>
      </c>
      <c r="L1367" s="5" t="s">
        <v>60</v>
      </c>
      <c r="M1367" s="13" t="s">
        <v>4164</v>
      </c>
      <c r="N1367" s="7" t="s">
        <v>74</v>
      </c>
      <c r="O1367" s="3">
        <v>44480</v>
      </c>
      <c r="P1367" s="3">
        <v>44469</v>
      </c>
    </row>
    <row r="1368" spans="1:16" ht="30" x14ac:dyDescent="0.25">
      <c r="A1368" s="5">
        <v>2021</v>
      </c>
      <c r="B1368" s="3">
        <v>44378</v>
      </c>
      <c r="C1368" s="3">
        <v>44469</v>
      </c>
      <c r="D1368" s="7" t="s">
        <v>50</v>
      </c>
      <c r="E1368" s="8">
        <v>133682</v>
      </c>
      <c r="F1368" s="8" t="s">
        <v>2768</v>
      </c>
      <c r="G1368" s="8" t="s">
        <v>2768</v>
      </c>
      <c r="H1368" s="8" t="s">
        <v>1862</v>
      </c>
      <c r="I1368" s="8" t="s">
        <v>1992</v>
      </c>
      <c r="J1368" s="8" t="s">
        <v>73</v>
      </c>
      <c r="K1368" s="8" t="s">
        <v>580</v>
      </c>
      <c r="L1368" s="5" t="s">
        <v>60</v>
      </c>
      <c r="M1368" s="13" t="s">
        <v>4165</v>
      </c>
      <c r="N1368" s="7" t="s">
        <v>74</v>
      </c>
      <c r="O1368" s="3">
        <v>44480</v>
      </c>
      <c r="P1368" s="3">
        <v>44469</v>
      </c>
    </row>
    <row r="1369" spans="1:16" ht="30" x14ac:dyDescent="0.25">
      <c r="A1369" s="5">
        <v>2021</v>
      </c>
      <c r="B1369" s="3">
        <v>44378</v>
      </c>
      <c r="C1369" s="3">
        <v>44469</v>
      </c>
      <c r="D1369" s="7" t="s">
        <v>50</v>
      </c>
      <c r="E1369" s="8">
        <v>132904</v>
      </c>
      <c r="F1369" s="8" t="s">
        <v>1721</v>
      </c>
      <c r="G1369" s="8" t="s">
        <v>1721</v>
      </c>
      <c r="H1369" s="8" t="s">
        <v>1896</v>
      </c>
      <c r="I1369" s="8" t="s">
        <v>793</v>
      </c>
      <c r="J1369" s="8" t="s">
        <v>73</v>
      </c>
      <c r="K1369" s="8" t="s">
        <v>630</v>
      </c>
      <c r="L1369" s="5" t="s">
        <v>60</v>
      </c>
      <c r="M1369" s="13" t="s">
        <v>4166</v>
      </c>
      <c r="N1369" s="7" t="s">
        <v>74</v>
      </c>
      <c r="O1369" s="3">
        <v>44480</v>
      </c>
      <c r="P1369" s="3">
        <v>44469</v>
      </c>
    </row>
    <row r="1370" spans="1:16" ht="30" x14ac:dyDescent="0.25">
      <c r="A1370" s="5">
        <v>2021</v>
      </c>
      <c r="B1370" s="3">
        <v>44378</v>
      </c>
      <c r="C1370" s="3">
        <v>44469</v>
      </c>
      <c r="D1370" s="7" t="s">
        <v>50</v>
      </c>
      <c r="E1370" s="8">
        <v>134058</v>
      </c>
      <c r="F1370" s="8" t="s">
        <v>1721</v>
      </c>
      <c r="G1370" s="8" t="s">
        <v>1721</v>
      </c>
      <c r="H1370" s="8" t="s">
        <v>1735</v>
      </c>
      <c r="I1370" s="8" t="s">
        <v>1236</v>
      </c>
      <c r="J1370" s="8" t="s">
        <v>73</v>
      </c>
      <c r="K1370" s="8" t="s">
        <v>100</v>
      </c>
      <c r="L1370" s="5" t="s">
        <v>60</v>
      </c>
      <c r="M1370" s="13" t="s">
        <v>4167</v>
      </c>
      <c r="N1370" s="7" t="s">
        <v>74</v>
      </c>
      <c r="O1370" s="3">
        <v>44480</v>
      </c>
      <c r="P1370" s="3">
        <v>44469</v>
      </c>
    </row>
    <row r="1371" spans="1:16" ht="30" x14ac:dyDescent="0.25">
      <c r="A1371" s="5">
        <v>2021</v>
      </c>
      <c r="B1371" s="3">
        <v>44378</v>
      </c>
      <c r="C1371" s="3">
        <v>44469</v>
      </c>
      <c r="D1371" s="7" t="s">
        <v>50</v>
      </c>
      <c r="E1371" s="8">
        <v>133057</v>
      </c>
      <c r="F1371" s="8" t="s">
        <v>1699</v>
      </c>
      <c r="G1371" s="8" t="s">
        <v>1699</v>
      </c>
      <c r="H1371" s="8" t="s">
        <v>1865</v>
      </c>
      <c r="I1371" s="8" t="s">
        <v>1993</v>
      </c>
      <c r="J1371" s="8" t="s">
        <v>73</v>
      </c>
      <c r="K1371" s="8" t="s">
        <v>769</v>
      </c>
      <c r="L1371" s="5" t="s">
        <v>60</v>
      </c>
      <c r="M1371" s="13" t="s">
        <v>4168</v>
      </c>
      <c r="N1371" s="7" t="s">
        <v>74</v>
      </c>
      <c r="O1371" s="3">
        <v>44480</v>
      </c>
      <c r="P1371" s="3">
        <v>44469</v>
      </c>
    </row>
    <row r="1372" spans="1:16" ht="30" x14ac:dyDescent="0.25">
      <c r="A1372" s="5">
        <v>2021</v>
      </c>
      <c r="B1372" s="3">
        <v>44378</v>
      </c>
      <c r="C1372" s="3">
        <v>44469</v>
      </c>
      <c r="D1372" s="7" t="s">
        <v>50</v>
      </c>
      <c r="E1372" s="8">
        <v>133369</v>
      </c>
      <c r="F1372" s="8" t="s">
        <v>1693</v>
      </c>
      <c r="G1372" s="8" t="s">
        <v>1693</v>
      </c>
      <c r="H1372" s="8" t="s">
        <v>1733</v>
      </c>
      <c r="I1372" s="8" t="s">
        <v>860</v>
      </c>
      <c r="J1372" s="8" t="s">
        <v>73</v>
      </c>
      <c r="K1372" s="8" t="s">
        <v>769</v>
      </c>
      <c r="L1372" s="5" t="s">
        <v>60</v>
      </c>
      <c r="M1372" s="13" t="s">
        <v>4169</v>
      </c>
      <c r="N1372" s="7" t="s">
        <v>74</v>
      </c>
      <c r="O1372" s="3">
        <v>44480</v>
      </c>
      <c r="P1372" s="3">
        <v>44469</v>
      </c>
    </row>
    <row r="1373" spans="1:16" ht="30" x14ac:dyDescent="0.25">
      <c r="A1373" s="5">
        <v>2021</v>
      </c>
      <c r="B1373" s="3">
        <v>44378</v>
      </c>
      <c r="C1373" s="3">
        <v>44469</v>
      </c>
      <c r="D1373" s="7" t="s">
        <v>50</v>
      </c>
      <c r="E1373" s="8">
        <v>122973</v>
      </c>
      <c r="F1373" s="8" t="s">
        <v>1756</v>
      </c>
      <c r="G1373" s="8" t="s">
        <v>1756</v>
      </c>
      <c r="H1373" s="8" t="s">
        <v>1825</v>
      </c>
      <c r="I1373" s="8" t="s">
        <v>1311</v>
      </c>
      <c r="J1373" s="8" t="s">
        <v>73</v>
      </c>
      <c r="K1373" s="8" t="s">
        <v>769</v>
      </c>
      <c r="L1373" s="5" t="s">
        <v>60</v>
      </c>
      <c r="M1373" s="13" t="s">
        <v>4170</v>
      </c>
      <c r="N1373" s="7" t="s">
        <v>74</v>
      </c>
      <c r="O1373" s="3">
        <v>44480</v>
      </c>
      <c r="P1373" s="3">
        <v>44469</v>
      </c>
    </row>
    <row r="1374" spans="1:16" ht="30" x14ac:dyDescent="0.25">
      <c r="A1374" s="5">
        <v>2021</v>
      </c>
      <c r="B1374" s="3">
        <v>44378</v>
      </c>
      <c r="C1374" s="3">
        <v>44469</v>
      </c>
      <c r="D1374" s="7" t="s">
        <v>50</v>
      </c>
      <c r="E1374" s="8">
        <v>123120</v>
      </c>
      <c r="F1374" s="8" t="s">
        <v>1774</v>
      </c>
      <c r="G1374" s="8" t="s">
        <v>1774</v>
      </c>
      <c r="H1374" s="8" t="s">
        <v>1886</v>
      </c>
      <c r="I1374" s="8" t="s">
        <v>1994</v>
      </c>
      <c r="J1374" s="8" t="s">
        <v>73</v>
      </c>
      <c r="K1374" s="8" t="s">
        <v>1995</v>
      </c>
      <c r="L1374" s="5" t="s">
        <v>60</v>
      </c>
      <c r="M1374" s="13" t="s">
        <v>4171</v>
      </c>
      <c r="N1374" s="7" t="s">
        <v>74</v>
      </c>
      <c r="O1374" s="3">
        <v>44480</v>
      </c>
      <c r="P1374" s="3">
        <v>44469</v>
      </c>
    </row>
    <row r="1375" spans="1:16" ht="30" x14ac:dyDescent="0.25">
      <c r="A1375" s="5">
        <v>2021</v>
      </c>
      <c r="B1375" s="3">
        <v>44378</v>
      </c>
      <c r="C1375" s="3">
        <v>44469</v>
      </c>
      <c r="D1375" s="7" t="s">
        <v>50</v>
      </c>
      <c r="E1375" s="8">
        <v>130766</v>
      </c>
      <c r="F1375" s="8" t="s">
        <v>1699</v>
      </c>
      <c r="G1375" s="8" t="s">
        <v>1699</v>
      </c>
      <c r="H1375" s="8" t="s">
        <v>1867</v>
      </c>
      <c r="I1375" s="8" t="s">
        <v>1996</v>
      </c>
      <c r="J1375" s="8" t="s">
        <v>73</v>
      </c>
      <c r="K1375" s="8" t="s">
        <v>188</v>
      </c>
      <c r="L1375" s="5" t="s">
        <v>60</v>
      </c>
      <c r="M1375" s="13" t="s">
        <v>4172</v>
      </c>
      <c r="N1375" s="7" t="s">
        <v>74</v>
      </c>
      <c r="O1375" s="3">
        <v>44480</v>
      </c>
      <c r="P1375" s="3">
        <v>44469</v>
      </c>
    </row>
    <row r="1376" spans="1:16" ht="30" x14ac:dyDescent="0.25">
      <c r="A1376" s="5">
        <v>2021</v>
      </c>
      <c r="B1376" s="3">
        <v>44378</v>
      </c>
      <c r="C1376" s="3">
        <v>44469</v>
      </c>
      <c r="D1376" s="7" t="s">
        <v>50</v>
      </c>
      <c r="E1376" s="8">
        <v>131499</v>
      </c>
      <c r="F1376" s="8" t="s">
        <v>1731</v>
      </c>
      <c r="G1376" s="8" t="s">
        <v>1731</v>
      </c>
      <c r="H1376" s="8" t="s">
        <v>1692</v>
      </c>
      <c r="I1376" s="8" t="s">
        <v>1262</v>
      </c>
      <c r="J1376" s="8" t="s">
        <v>73</v>
      </c>
      <c r="K1376" s="8" t="s">
        <v>208</v>
      </c>
      <c r="L1376" s="5" t="s">
        <v>60</v>
      </c>
      <c r="M1376" s="13" t="s">
        <v>4173</v>
      </c>
      <c r="N1376" s="7" t="s">
        <v>74</v>
      </c>
      <c r="O1376" s="3">
        <v>44480</v>
      </c>
      <c r="P1376" s="3">
        <v>44469</v>
      </c>
    </row>
    <row r="1377" spans="1:16" ht="30" x14ac:dyDescent="0.25">
      <c r="A1377" s="5">
        <v>2021</v>
      </c>
      <c r="B1377" s="3">
        <v>44378</v>
      </c>
      <c r="C1377" s="3">
        <v>44469</v>
      </c>
      <c r="D1377" s="7" t="s">
        <v>50</v>
      </c>
      <c r="E1377" s="8">
        <v>131718</v>
      </c>
      <c r="F1377" s="8" t="s">
        <v>1693</v>
      </c>
      <c r="G1377" s="8" t="s">
        <v>1693</v>
      </c>
      <c r="H1377" s="8" t="s">
        <v>1783</v>
      </c>
      <c r="I1377" s="8" t="s">
        <v>1021</v>
      </c>
      <c r="J1377" s="8" t="s">
        <v>73</v>
      </c>
      <c r="K1377" s="8" t="s">
        <v>1997</v>
      </c>
      <c r="L1377" s="5" t="s">
        <v>60</v>
      </c>
      <c r="M1377" s="13" t="s">
        <v>4174</v>
      </c>
      <c r="N1377" s="7" t="s">
        <v>74</v>
      </c>
      <c r="O1377" s="3">
        <v>44480</v>
      </c>
      <c r="P1377" s="3">
        <v>44469</v>
      </c>
    </row>
    <row r="1378" spans="1:16" ht="30" x14ac:dyDescent="0.25">
      <c r="A1378" s="5">
        <v>2021</v>
      </c>
      <c r="B1378" s="3">
        <v>44378</v>
      </c>
      <c r="C1378" s="3">
        <v>44469</v>
      </c>
      <c r="D1378" s="7" t="s">
        <v>50</v>
      </c>
      <c r="E1378" s="8">
        <v>131442</v>
      </c>
      <c r="F1378" s="8" t="s">
        <v>1699</v>
      </c>
      <c r="G1378" s="8" t="s">
        <v>1699</v>
      </c>
      <c r="H1378" s="8" t="s">
        <v>1823</v>
      </c>
      <c r="I1378" s="8" t="s">
        <v>1998</v>
      </c>
      <c r="J1378" s="8" t="s">
        <v>73</v>
      </c>
      <c r="K1378" s="8" t="s">
        <v>227</v>
      </c>
      <c r="L1378" s="5" t="s">
        <v>60</v>
      </c>
      <c r="M1378" s="13" t="s">
        <v>4175</v>
      </c>
      <c r="N1378" s="7" t="s">
        <v>74</v>
      </c>
      <c r="O1378" s="3">
        <v>44480</v>
      </c>
      <c r="P1378" s="3">
        <v>44469</v>
      </c>
    </row>
    <row r="1379" spans="1:16" ht="30" x14ac:dyDescent="0.25">
      <c r="A1379" s="5">
        <v>2021</v>
      </c>
      <c r="B1379" s="3">
        <v>44378</v>
      </c>
      <c r="C1379" s="3">
        <v>44469</v>
      </c>
      <c r="D1379" s="7" t="s">
        <v>50</v>
      </c>
      <c r="E1379" s="8">
        <v>133709</v>
      </c>
      <c r="F1379" s="8" t="s">
        <v>1699</v>
      </c>
      <c r="G1379" s="8" t="s">
        <v>1699</v>
      </c>
      <c r="H1379" s="8" t="s">
        <v>1723</v>
      </c>
      <c r="I1379" s="8" t="s">
        <v>1999</v>
      </c>
      <c r="J1379" s="8" t="s">
        <v>73</v>
      </c>
      <c r="K1379" s="8" t="s">
        <v>240</v>
      </c>
      <c r="L1379" s="5" t="s">
        <v>60</v>
      </c>
      <c r="M1379" s="13" t="s">
        <v>4176</v>
      </c>
      <c r="N1379" s="7" t="s">
        <v>74</v>
      </c>
      <c r="O1379" s="3">
        <v>44480</v>
      </c>
      <c r="P1379" s="3">
        <v>44469</v>
      </c>
    </row>
    <row r="1380" spans="1:16" x14ac:dyDescent="0.25">
      <c r="A1380" s="5">
        <v>2021</v>
      </c>
      <c r="B1380" s="3">
        <v>44378</v>
      </c>
      <c r="C1380" s="3">
        <v>44469</v>
      </c>
      <c r="D1380" s="7" t="s">
        <v>50</v>
      </c>
      <c r="E1380" s="8">
        <v>132586</v>
      </c>
      <c r="F1380" s="8" t="s">
        <v>1693</v>
      </c>
      <c r="G1380" s="8" t="s">
        <v>1693</v>
      </c>
      <c r="H1380" s="8" t="s">
        <v>1715</v>
      </c>
      <c r="I1380" s="8" t="s">
        <v>2000</v>
      </c>
      <c r="J1380" s="8" t="s">
        <v>73</v>
      </c>
      <c r="K1380" s="8" t="s">
        <v>89</v>
      </c>
      <c r="L1380" s="5" t="s">
        <v>60</v>
      </c>
      <c r="M1380" s="12" t="s">
        <v>4177</v>
      </c>
      <c r="N1380" s="7" t="s">
        <v>74</v>
      </c>
      <c r="O1380" s="3">
        <v>44480</v>
      </c>
      <c r="P1380" s="3">
        <v>44469</v>
      </c>
    </row>
    <row r="1381" spans="1:16" ht="30" x14ac:dyDescent="0.25">
      <c r="A1381" s="5">
        <v>2021</v>
      </c>
      <c r="B1381" s="3">
        <v>44378</v>
      </c>
      <c r="C1381" s="3">
        <v>44469</v>
      </c>
      <c r="D1381" s="7" t="s">
        <v>50</v>
      </c>
      <c r="E1381" s="8">
        <v>132200</v>
      </c>
      <c r="F1381" s="8" t="s">
        <v>1691</v>
      </c>
      <c r="G1381" s="8" t="s">
        <v>1691</v>
      </c>
      <c r="H1381" s="8" t="s">
        <v>1692</v>
      </c>
      <c r="I1381" s="8" t="s">
        <v>934</v>
      </c>
      <c r="J1381" s="8" t="s">
        <v>73</v>
      </c>
      <c r="K1381" s="8" t="s">
        <v>96</v>
      </c>
      <c r="L1381" s="5" t="s">
        <v>60</v>
      </c>
      <c r="M1381" s="13" t="s">
        <v>4178</v>
      </c>
      <c r="N1381" s="7" t="s">
        <v>74</v>
      </c>
      <c r="O1381" s="3">
        <v>44480</v>
      </c>
      <c r="P1381" s="3">
        <v>44469</v>
      </c>
    </row>
    <row r="1382" spans="1:16" ht="30" x14ac:dyDescent="0.25">
      <c r="A1382" s="5">
        <v>2021</v>
      </c>
      <c r="B1382" s="3">
        <v>44378</v>
      </c>
      <c r="C1382" s="3">
        <v>44469</v>
      </c>
      <c r="D1382" s="7" t="s">
        <v>50</v>
      </c>
      <c r="E1382" s="8">
        <v>123121</v>
      </c>
      <c r="F1382" s="8" t="s">
        <v>1699</v>
      </c>
      <c r="G1382" s="8" t="s">
        <v>1699</v>
      </c>
      <c r="H1382" s="8" t="s">
        <v>1913</v>
      </c>
      <c r="I1382" s="8" t="s">
        <v>2001</v>
      </c>
      <c r="J1382" s="8" t="s">
        <v>73</v>
      </c>
      <c r="K1382" s="8" t="s">
        <v>325</v>
      </c>
      <c r="L1382" s="5" t="s">
        <v>60</v>
      </c>
      <c r="M1382" s="13" t="s">
        <v>4179</v>
      </c>
      <c r="N1382" s="7" t="s">
        <v>74</v>
      </c>
      <c r="O1382" s="3">
        <v>44480</v>
      </c>
      <c r="P1382" s="3">
        <v>44469</v>
      </c>
    </row>
    <row r="1383" spans="1:16" ht="30" x14ac:dyDescent="0.25">
      <c r="A1383" s="5">
        <v>2021</v>
      </c>
      <c r="B1383" s="3">
        <v>44378</v>
      </c>
      <c r="C1383" s="3">
        <v>44469</v>
      </c>
      <c r="D1383" s="7" t="s">
        <v>50</v>
      </c>
      <c r="E1383" s="8">
        <v>124285</v>
      </c>
      <c r="F1383" s="8" t="s">
        <v>1693</v>
      </c>
      <c r="G1383" s="8" t="s">
        <v>1693</v>
      </c>
      <c r="H1383" s="8" t="s">
        <v>1739</v>
      </c>
      <c r="I1383" s="8" t="s">
        <v>406</v>
      </c>
      <c r="J1383" s="8" t="s">
        <v>73</v>
      </c>
      <c r="K1383" s="8" t="s">
        <v>95</v>
      </c>
      <c r="L1383" s="5" t="s">
        <v>60</v>
      </c>
      <c r="M1383" s="13" t="s">
        <v>4180</v>
      </c>
      <c r="N1383" s="7" t="s">
        <v>74</v>
      </c>
      <c r="O1383" s="3">
        <v>44480</v>
      </c>
      <c r="P1383" s="3">
        <v>44469</v>
      </c>
    </row>
    <row r="1384" spans="1:16" ht="30" x14ac:dyDescent="0.25">
      <c r="A1384" s="5">
        <v>2021</v>
      </c>
      <c r="B1384" s="3">
        <v>44378</v>
      </c>
      <c r="C1384" s="3">
        <v>44469</v>
      </c>
      <c r="D1384" s="7" t="s">
        <v>50</v>
      </c>
      <c r="E1384" s="8">
        <v>133483</v>
      </c>
      <c r="F1384" s="8" t="s">
        <v>1699</v>
      </c>
      <c r="G1384" s="8" t="s">
        <v>1699</v>
      </c>
      <c r="H1384" s="8" t="s">
        <v>1725</v>
      </c>
      <c r="I1384" s="8" t="s">
        <v>2002</v>
      </c>
      <c r="J1384" s="8" t="s">
        <v>73</v>
      </c>
      <c r="K1384" s="8" t="s">
        <v>253</v>
      </c>
      <c r="L1384" s="5" t="s">
        <v>60</v>
      </c>
      <c r="M1384" s="13" t="s">
        <v>4181</v>
      </c>
      <c r="N1384" s="7" t="s">
        <v>74</v>
      </c>
      <c r="O1384" s="3">
        <v>44480</v>
      </c>
      <c r="P1384" s="3">
        <v>44469</v>
      </c>
    </row>
    <row r="1385" spans="1:16" ht="30" x14ac:dyDescent="0.25">
      <c r="A1385" s="5">
        <v>2021</v>
      </c>
      <c r="B1385" s="3">
        <v>44378</v>
      </c>
      <c r="C1385" s="3">
        <v>44469</v>
      </c>
      <c r="D1385" s="7" t="s">
        <v>50</v>
      </c>
      <c r="E1385" s="8">
        <v>123277</v>
      </c>
      <c r="F1385" s="8" t="s">
        <v>1705</v>
      </c>
      <c r="G1385" s="8" t="s">
        <v>1705</v>
      </c>
      <c r="H1385" s="8" t="s">
        <v>1723</v>
      </c>
      <c r="I1385" s="8" t="s">
        <v>2003</v>
      </c>
      <c r="J1385" s="8" t="s">
        <v>73</v>
      </c>
      <c r="K1385" s="8" t="s">
        <v>293</v>
      </c>
      <c r="L1385" s="5" t="s">
        <v>60</v>
      </c>
      <c r="M1385" s="13" t="s">
        <v>4182</v>
      </c>
      <c r="N1385" s="7" t="s">
        <v>74</v>
      </c>
      <c r="O1385" s="3">
        <v>44480</v>
      </c>
      <c r="P1385" s="3">
        <v>44469</v>
      </c>
    </row>
    <row r="1386" spans="1:16" ht="30" x14ac:dyDescent="0.25">
      <c r="A1386" s="5">
        <v>2021</v>
      </c>
      <c r="B1386" s="3">
        <v>44378</v>
      </c>
      <c r="C1386" s="3">
        <v>44469</v>
      </c>
      <c r="D1386" s="7" t="s">
        <v>50</v>
      </c>
      <c r="E1386" s="8">
        <v>49903</v>
      </c>
      <c r="F1386" s="8" t="s">
        <v>1697</v>
      </c>
      <c r="G1386" s="8" t="s">
        <v>1697</v>
      </c>
      <c r="H1386" s="8" t="s">
        <v>1952</v>
      </c>
      <c r="I1386" s="8" t="s">
        <v>2004</v>
      </c>
      <c r="J1386" s="8" t="s">
        <v>73</v>
      </c>
      <c r="K1386" s="8" t="s">
        <v>365</v>
      </c>
      <c r="L1386" s="5" t="s">
        <v>60</v>
      </c>
      <c r="M1386" s="13" t="s">
        <v>4183</v>
      </c>
      <c r="N1386" s="7" t="s">
        <v>74</v>
      </c>
      <c r="O1386" s="3">
        <v>44480</v>
      </c>
      <c r="P1386" s="3">
        <v>44469</v>
      </c>
    </row>
    <row r="1387" spans="1:16" ht="30" x14ac:dyDescent="0.25">
      <c r="A1387" s="5">
        <v>2021</v>
      </c>
      <c r="B1387" s="3">
        <v>44378</v>
      </c>
      <c r="C1387" s="3">
        <v>44469</v>
      </c>
      <c r="D1387" s="7" t="s">
        <v>50</v>
      </c>
      <c r="E1387" s="8">
        <v>47179</v>
      </c>
      <c r="F1387" s="8" t="s">
        <v>1697</v>
      </c>
      <c r="G1387" s="8" t="s">
        <v>1697</v>
      </c>
      <c r="H1387" s="8" t="s">
        <v>1930</v>
      </c>
      <c r="I1387" s="8" t="s">
        <v>2005</v>
      </c>
      <c r="J1387" s="8" t="s">
        <v>73</v>
      </c>
      <c r="K1387" s="8" t="s">
        <v>365</v>
      </c>
      <c r="L1387" s="5" t="s">
        <v>60</v>
      </c>
      <c r="M1387" s="13" t="s">
        <v>4184</v>
      </c>
      <c r="N1387" s="7" t="s">
        <v>74</v>
      </c>
      <c r="O1387" s="3">
        <v>44480</v>
      </c>
      <c r="P1387" s="3">
        <v>44469</v>
      </c>
    </row>
    <row r="1388" spans="1:16" ht="30" x14ac:dyDescent="0.25">
      <c r="A1388" s="5">
        <v>2021</v>
      </c>
      <c r="B1388" s="3">
        <v>44378</v>
      </c>
      <c r="C1388" s="3">
        <v>44469</v>
      </c>
      <c r="D1388" s="7" t="s">
        <v>50</v>
      </c>
      <c r="E1388" s="8">
        <v>133763</v>
      </c>
      <c r="F1388" s="8" t="s">
        <v>1699</v>
      </c>
      <c r="G1388" s="8" t="s">
        <v>1699</v>
      </c>
      <c r="H1388" s="8" t="s">
        <v>1867</v>
      </c>
      <c r="I1388" s="8" t="s">
        <v>804</v>
      </c>
      <c r="J1388" s="8" t="s">
        <v>73</v>
      </c>
      <c r="K1388" s="8" t="s">
        <v>151</v>
      </c>
      <c r="L1388" s="5" t="s">
        <v>60</v>
      </c>
      <c r="M1388" s="13" t="s">
        <v>4185</v>
      </c>
      <c r="N1388" s="7" t="s">
        <v>74</v>
      </c>
      <c r="O1388" s="3">
        <v>44480</v>
      </c>
      <c r="P1388" s="3">
        <v>44469</v>
      </c>
    </row>
    <row r="1389" spans="1:16" ht="30" x14ac:dyDescent="0.25">
      <c r="A1389" s="5">
        <v>2021</v>
      </c>
      <c r="B1389" s="3">
        <v>44378</v>
      </c>
      <c r="C1389" s="3">
        <v>44469</v>
      </c>
      <c r="D1389" s="7" t="s">
        <v>50</v>
      </c>
      <c r="E1389" s="8">
        <v>112086</v>
      </c>
      <c r="F1389" s="8" t="s">
        <v>1699</v>
      </c>
      <c r="G1389" s="8" t="s">
        <v>1699</v>
      </c>
      <c r="H1389" s="8" t="s">
        <v>1748</v>
      </c>
      <c r="I1389" s="8" t="s">
        <v>622</v>
      </c>
      <c r="J1389" s="8" t="s">
        <v>73</v>
      </c>
      <c r="K1389" s="8" t="s">
        <v>151</v>
      </c>
      <c r="L1389" s="5" t="s">
        <v>60</v>
      </c>
      <c r="M1389" s="13" t="s">
        <v>4186</v>
      </c>
      <c r="N1389" s="7" t="s">
        <v>74</v>
      </c>
      <c r="O1389" s="3">
        <v>44480</v>
      </c>
      <c r="P1389" s="3">
        <v>44469</v>
      </c>
    </row>
    <row r="1390" spans="1:16" ht="30" x14ac:dyDescent="0.25">
      <c r="A1390" s="5">
        <v>2021</v>
      </c>
      <c r="B1390" s="3">
        <v>44378</v>
      </c>
      <c r="C1390" s="3">
        <v>44469</v>
      </c>
      <c r="D1390" s="7" t="s">
        <v>50</v>
      </c>
      <c r="E1390" s="8">
        <v>133574</v>
      </c>
      <c r="F1390" s="8" t="s">
        <v>1699</v>
      </c>
      <c r="G1390" s="8" t="s">
        <v>1699</v>
      </c>
      <c r="H1390" s="8" t="s">
        <v>1867</v>
      </c>
      <c r="I1390" s="8" t="s">
        <v>1984</v>
      </c>
      <c r="J1390" s="8" t="s">
        <v>73</v>
      </c>
      <c r="K1390" s="8" t="s">
        <v>2006</v>
      </c>
      <c r="L1390" s="5" t="s">
        <v>60</v>
      </c>
      <c r="M1390" s="13" t="s">
        <v>4187</v>
      </c>
      <c r="N1390" s="7" t="s">
        <v>74</v>
      </c>
      <c r="O1390" s="3">
        <v>44480</v>
      </c>
      <c r="P1390" s="3">
        <v>44469</v>
      </c>
    </row>
    <row r="1391" spans="1:16" ht="30" x14ac:dyDescent="0.25">
      <c r="A1391" s="5">
        <v>2021</v>
      </c>
      <c r="B1391" s="3">
        <v>44378</v>
      </c>
      <c r="C1391" s="3">
        <v>44469</v>
      </c>
      <c r="D1391" s="7" t="s">
        <v>50</v>
      </c>
      <c r="E1391" s="8">
        <v>130395</v>
      </c>
      <c r="F1391" s="8" t="s">
        <v>1699</v>
      </c>
      <c r="G1391" s="8" t="s">
        <v>1699</v>
      </c>
      <c r="H1391" s="8" t="s">
        <v>1755</v>
      </c>
      <c r="I1391" s="8" t="s">
        <v>1232</v>
      </c>
      <c r="J1391" s="8" t="s">
        <v>73</v>
      </c>
      <c r="K1391" s="8" t="s">
        <v>704</v>
      </c>
      <c r="L1391" s="5" t="s">
        <v>60</v>
      </c>
      <c r="M1391" s="13" t="s">
        <v>4188</v>
      </c>
      <c r="N1391" s="7" t="s">
        <v>74</v>
      </c>
      <c r="O1391" s="3">
        <v>44480</v>
      </c>
      <c r="P1391" s="3">
        <v>44469</v>
      </c>
    </row>
    <row r="1392" spans="1:16" ht="30" x14ac:dyDescent="0.25">
      <c r="A1392" s="5">
        <v>2021</v>
      </c>
      <c r="B1392" s="3">
        <v>44378</v>
      </c>
      <c r="C1392" s="3">
        <v>44469</v>
      </c>
      <c r="D1392" s="7" t="s">
        <v>50</v>
      </c>
      <c r="E1392" s="8">
        <v>133664</v>
      </c>
      <c r="F1392" s="8" t="s">
        <v>2769</v>
      </c>
      <c r="G1392" s="8" t="s">
        <v>2769</v>
      </c>
      <c r="H1392" s="8" t="s">
        <v>1715</v>
      </c>
      <c r="I1392" s="8" t="s">
        <v>636</v>
      </c>
      <c r="J1392" s="8" t="s">
        <v>73</v>
      </c>
      <c r="K1392" s="8" t="s">
        <v>583</v>
      </c>
      <c r="L1392" s="5" t="s">
        <v>60</v>
      </c>
      <c r="M1392" s="13" t="s">
        <v>4189</v>
      </c>
      <c r="N1392" s="7" t="s">
        <v>74</v>
      </c>
      <c r="O1392" s="3">
        <v>44480</v>
      </c>
      <c r="P1392" s="3">
        <v>44469</v>
      </c>
    </row>
    <row r="1393" spans="1:16" ht="30" x14ac:dyDescent="0.25">
      <c r="A1393" s="5">
        <v>2021</v>
      </c>
      <c r="B1393" s="3">
        <v>44378</v>
      </c>
      <c r="C1393" s="3">
        <v>44469</v>
      </c>
      <c r="D1393" s="7" t="s">
        <v>50</v>
      </c>
      <c r="E1393" s="8">
        <v>133800</v>
      </c>
      <c r="F1393" s="8" t="s">
        <v>1693</v>
      </c>
      <c r="G1393" s="8" t="s">
        <v>1693</v>
      </c>
      <c r="H1393" s="8" t="s">
        <v>1733</v>
      </c>
      <c r="I1393" s="8" t="s">
        <v>477</v>
      </c>
      <c r="J1393" s="8" t="s">
        <v>73</v>
      </c>
      <c r="K1393" s="8" t="s">
        <v>311</v>
      </c>
      <c r="L1393" s="5" t="s">
        <v>60</v>
      </c>
      <c r="M1393" s="13" t="s">
        <v>4190</v>
      </c>
      <c r="N1393" s="7" t="s">
        <v>74</v>
      </c>
      <c r="O1393" s="3">
        <v>44480</v>
      </c>
      <c r="P1393" s="3">
        <v>44469</v>
      </c>
    </row>
    <row r="1394" spans="1:16" ht="30" x14ac:dyDescent="0.25">
      <c r="A1394" s="5">
        <v>2021</v>
      </c>
      <c r="B1394" s="3">
        <v>44378</v>
      </c>
      <c r="C1394" s="3">
        <v>44469</v>
      </c>
      <c r="D1394" s="7" t="s">
        <v>50</v>
      </c>
      <c r="E1394" s="8">
        <v>133961</v>
      </c>
      <c r="F1394" s="8" t="s">
        <v>1693</v>
      </c>
      <c r="G1394" s="8" t="s">
        <v>1693</v>
      </c>
      <c r="H1394" s="8" t="s">
        <v>1687</v>
      </c>
      <c r="I1394" s="8" t="s">
        <v>572</v>
      </c>
      <c r="J1394" s="8" t="s">
        <v>2007</v>
      </c>
      <c r="K1394" s="8" t="s">
        <v>982</v>
      </c>
      <c r="L1394" s="5" t="s">
        <v>60</v>
      </c>
      <c r="M1394" s="13" t="s">
        <v>4191</v>
      </c>
      <c r="N1394" s="7" t="s">
        <v>74</v>
      </c>
      <c r="O1394" s="3">
        <v>44480</v>
      </c>
      <c r="P1394" s="3">
        <v>44469</v>
      </c>
    </row>
    <row r="1395" spans="1:16" ht="30" x14ac:dyDescent="0.25">
      <c r="A1395" s="5">
        <v>2021</v>
      </c>
      <c r="B1395" s="3">
        <v>44378</v>
      </c>
      <c r="C1395" s="3">
        <v>44469</v>
      </c>
      <c r="D1395" s="7" t="s">
        <v>50</v>
      </c>
      <c r="E1395" s="8">
        <v>131759</v>
      </c>
      <c r="F1395" s="8" t="s">
        <v>1699</v>
      </c>
      <c r="G1395" s="8" t="s">
        <v>1699</v>
      </c>
      <c r="H1395" s="8" t="s">
        <v>1715</v>
      </c>
      <c r="I1395" s="8" t="s">
        <v>1589</v>
      </c>
      <c r="J1395" s="8" t="s">
        <v>446</v>
      </c>
      <c r="K1395" s="8" t="s">
        <v>163</v>
      </c>
      <c r="L1395" s="5" t="s">
        <v>60</v>
      </c>
      <c r="M1395" s="13" t="s">
        <v>4192</v>
      </c>
      <c r="N1395" s="7" t="s">
        <v>74</v>
      </c>
      <c r="O1395" s="3">
        <v>44480</v>
      </c>
      <c r="P1395" s="3">
        <v>44469</v>
      </c>
    </row>
    <row r="1396" spans="1:16" ht="30" x14ac:dyDescent="0.25">
      <c r="A1396" s="5">
        <v>2021</v>
      </c>
      <c r="B1396" s="3">
        <v>44378</v>
      </c>
      <c r="C1396" s="3">
        <v>44469</v>
      </c>
      <c r="D1396" s="7" t="s">
        <v>50</v>
      </c>
      <c r="E1396" s="8">
        <v>131560</v>
      </c>
      <c r="F1396" s="8" t="s">
        <v>1705</v>
      </c>
      <c r="G1396" s="8" t="s">
        <v>1705</v>
      </c>
      <c r="H1396" s="8" t="s">
        <v>1717</v>
      </c>
      <c r="I1396" s="8" t="s">
        <v>1120</v>
      </c>
      <c r="J1396" s="8" t="s">
        <v>2008</v>
      </c>
      <c r="K1396" s="8" t="s">
        <v>227</v>
      </c>
      <c r="L1396" s="5" t="s">
        <v>60</v>
      </c>
      <c r="M1396" s="13" t="s">
        <v>4193</v>
      </c>
      <c r="N1396" s="7" t="s">
        <v>74</v>
      </c>
      <c r="O1396" s="3">
        <v>44480</v>
      </c>
      <c r="P1396" s="3">
        <v>44469</v>
      </c>
    </row>
    <row r="1397" spans="1:16" ht="30" x14ac:dyDescent="0.25">
      <c r="A1397" s="5">
        <v>2021</v>
      </c>
      <c r="B1397" s="3">
        <v>44378</v>
      </c>
      <c r="C1397" s="3">
        <v>44469</v>
      </c>
      <c r="D1397" s="7" t="s">
        <v>50</v>
      </c>
      <c r="E1397" s="8">
        <v>131094</v>
      </c>
      <c r="F1397" s="8" t="s">
        <v>1699</v>
      </c>
      <c r="G1397" s="8" t="s">
        <v>1699</v>
      </c>
      <c r="H1397" s="8" t="s">
        <v>1702</v>
      </c>
      <c r="I1397" s="8" t="s">
        <v>2009</v>
      </c>
      <c r="J1397" s="8" t="s">
        <v>107</v>
      </c>
      <c r="K1397" s="8" t="s">
        <v>92</v>
      </c>
      <c r="L1397" s="5" t="s">
        <v>60</v>
      </c>
      <c r="M1397" s="13" t="s">
        <v>4194</v>
      </c>
      <c r="N1397" s="7" t="s">
        <v>74</v>
      </c>
      <c r="O1397" s="3">
        <v>44480</v>
      </c>
      <c r="P1397" s="3">
        <v>44469</v>
      </c>
    </row>
    <row r="1398" spans="1:16" ht="30" x14ac:dyDescent="0.25">
      <c r="A1398" s="5">
        <v>2021</v>
      </c>
      <c r="B1398" s="3">
        <v>44378</v>
      </c>
      <c r="C1398" s="3">
        <v>44469</v>
      </c>
      <c r="D1398" s="7" t="s">
        <v>50</v>
      </c>
      <c r="E1398" s="8">
        <v>131527</v>
      </c>
      <c r="F1398" s="8" t="s">
        <v>1740</v>
      </c>
      <c r="G1398" s="8" t="s">
        <v>1740</v>
      </c>
      <c r="H1398" s="8" t="s">
        <v>1769</v>
      </c>
      <c r="I1398" s="8" t="s">
        <v>809</v>
      </c>
      <c r="J1398" s="8" t="s">
        <v>107</v>
      </c>
      <c r="K1398" s="8" t="s">
        <v>98</v>
      </c>
      <c r="L1398" s="5" t="s">
        <v>60</v>
      </c>
      <c r="M1398" s="13" t="s">
        <v>4195</v>
      </c>
      <c r="N1398" s="7" t="s">
        <v>74</v>
      </c>
      <c r="O1398" s="3">
        <v>44480</v>
      </c>
      <c r="P1398" s="3">
        <v>44469</v>
      </c>
    </row>
    <row r="1399" spans="1:16" ht="30" x14ac:dyDescent="0.25">
      <c r="A1399" s="5">
        <v>2021</v>
      </c>
      <c r="B1399" s="3">
        <v>44378</v>
      </c>
      <c r="C1399" s="3">
        <v>44469</v>
      </c>
      <c r="D1399" s="7" t="s">
        <v>50</v>
      </c>
      <c r="E1399" s="8">
        <v>132209</v>
      </c>
      <c r="F1399" s="8" t="s">
        <v>1699</v>
      </c>
      <c r="G1399" s="8" t="s">
        <v>1699</v>
      </c>
      <c r="H1399" s="8" t="s">
        <v>1735</v>
      </c>
      <c r="I1399" s="8" t="s">
        <v>430</v>
      </c>
      <c r="J1399" s="8" t="s">
        <v>460</v>
      </c>
      <c r="K1399" s="8" t="s">
        <v>163</v>
      </c>
      <c r="L1399" s="5" t="s">
        <v>60</v>
      </c>
      <c r="M1399" s="13" t="s">
        <v>4196</v>
      </c>
      <c r="N1399" s="7" t="s">
        <v>74</v>
      </c>
      <c r="O1399" s="3">
        <v>44480</v>
      </c>
      <c r="P1399" s="3">
        <v>44469</v>
      </c>
    </row>
    <row r="1400" spans="1:16" ht="30" x14ac:dyDescent="0.25">
      <c r="A1400" s="5">
        <v>2021</v>
      </c>
      <c r="B1400" s="3">
        <v>44378</v>
      </c>
      <c r="C1400" s="3">
        <v>44469</v>
      </c>
      <c r="D1400" s="7" t="s">
        <v>50</v>
      </c>
      <c r="E1400" s="8">
        <v>53884</v>
      </c>
      <c r="F1400" s="8" t="s">
        <v>1699</v>
      </c>
      <c r="G1400" s="8" t="s">
        <v>1699</v>
      </c>
      <c r="H1400" s="8" t="s">
        <v>1766</v>
      </c>
      <c r="I1400" s="8" t="s">
        <v>1679</v>
      </c>
      <c r="J1400" s="8" t="s">
        <v>460</v>
      </c>
      <c r="K1400" s="8" t="s">
        <v>1048</v>
      </c>
      <c r="L1400" s="5" t="s">
        <v>60</v>
      </c>
      <c r="M1400" s="13" t="s">
        <v>4197</v>
      </c>
      <c r="N1400" s="7" t="s">
        <v>74</v>
      </c>
      <c r="O1400" s="3">
        <v>44480</v>
      </c>
      <c r="P1400" s="3">
        <v>44469</v>
      </c>
    </row>
    <row r="1401" spans="1:16" ht="30" x14ac:dyDescent="0.25">
      <c r="A1401" s="5">
        <v>2021</v>
      </c>
      <c r="B1401" s="3">
        <v>44378</v>
      </c>
      <c r="C1401" s="3">
        <v>44469</v>
      </c>
      <c r="D1401" s="7" t="s">
        <v>50</v>
      </c>
      <c r="E1401" s="8">
        <v>126131</v>
      </c>
      <c r="F1401" s="8" t="s">
        <v>1740</v>
      </c>
      <c r="G1401" s="8" t="s">
        <v>1740</v>
      </c>
      <c r="H1401" s="8" t="s">
        <v>1891</v>
      </c>
      <c r="I1401" s="8" t="s">
        <v>2010</v>
      </c>
      <c r="J1401" s="8" t="s">
        <v>469</v>
      </c>
      <c r="K1401" s="8" t="s">
        <v>73</v>
      </c>
      <c r="L1401" s="5" t="s">
        <v>60</v>
      </c>
      <c r="M1401" s="13" t="s">
        <v>4198</v>
      </c>
      <c r="N1401" s="7" t="s">
        <v>74</v>
      </c>
      <c r="O1401" s="3">
        <v>44480</v>
      </c>
      <c r="P1401" s="3">
        <v>44469</v>
      </c>
    </row>
    <row r="1402" spans="1:16" ht="30" x14ac:dyDescent="0.25">
      <c r="A1402" s="5">
        <v>2021</v>
      </c>
      <c r="B1402" s="3">
        <v>44378</v>
      </c>
      <c r="C1402" s="3">
        <v>44469</v>
      </c>
      <c r="D1402" s="7" t="s">
        <v>50</v>
      </c>
      <c r="E1402" s="8">
        <v>131572</v>
      </c>
      <c r="F1402" s="8" t="s">
        <v>1699</v>
      </c>
      <c r="G1402" s="8" t="s">
        <v>1699</v>
      </c>
      <c r="H1402" s="8" t="s">
        <v>1824</v>
      </c>
      <c r="I1402" s="8" t="s">
        <v>744</v>
      </c>
      <c r="J1402" s="8" t="s">
        <v>472</v>
      </c>
      <c r="K1402" s="8" t="s">
        <v>221</v>
      </c>
      <c r="L1402" s="5" t="s">
        <v>60</v>
      </c>
      <c r="M1402" s="13" t="s">
        <v>4199</v>
      </c>
      <c r="N1402" s="7" t="s">
        <v>74</v>
      </c>
      <c r="O1402" s="3">
        <v>44480</v>
      </c>
      <c r="P1402" s="3">
        <v>44469</v>
      </c>
    </row>
    <row r="1403" spans="1:16" ht="30" x14ac:dyDescent="0.25">
      <c r="A1403" s="5">
        <v>2021</v>
      </c>
      <c r="B1403" s="3">
        <v>44378</v>
      </c>
      <c r="C1403" s="3">
        <v>44469</v>
      </c>
      <c r="D1403" s="7" t="s">
        <v>50</v>
      </c>
      <c r="E1403" s="8">
        <v>61358</v>
      </c>
      <c r="F1403" s="8" t="s">
        <v>2770</v>
      </c>
      <c r="G1403" s="8" t="s">
        <v>2770</v>
      </c>
      <c r="H1403" s="8" t="s">
        <v>1883</v>
      </c>
      <c r="I1403" s="8" t="s">
        <v>406</v>
      </c>
      <c r="J1403" s="8" t="s">
        <v>2011</v>
      </c>
      <c r="K1403" s="8" t="s">
        <v>98</v>
      </c>
      <c r="L1403" s="5" t="s">
        <v>60</v>
      </c>
      <c r="M1403" s="13" t="s">
        <v>4200</v>
      </c>
      <c r="N1403" s="7" t="s">
        <v>74</v>
      </c>
      <c r="O1403" s="3">
        <v>44480</v>
      </c>
      <c r="P1403" s="3">
        <v>44469</v>
      </c>
    </row>
    <row r="1404" spans="1:16" ht="30" x14ac:dyDescent="0.25">
      <c r="A1404" s="5">
        <v>2021</v>
      </c>
      <c r="B1404" s="3">
        <v>44378</v>
      </c>
      <c r="C1404" s="3">
        <v>44469</v>
      </c>
      <c r="D1404" s="7" t="s">
        <v>50</v>
      </c>
      <c r="E1404" s="8">
        <v>125118</v>
      </c>
      <c r="F1404" s="8" t="s">
        <v>1740</v>
      </c>
      <c r="G1404" s="8" t="s">
        <v>1740</v>
      </c>
      <c r="H1404" s="8" t="s">
        <v>2771</v>
      </c>
      <c r="I1404" s="8" t="s">
        <v>397</v>
      </c>
      <c r="J1404" s="8" t="s">
        <v>475</v>
      </c>
      <c r="K1404" s="8" t="s">
        <v>92</v>
      </c>
      <c r="L1404" s="5" t="s">
        <v>60</v>
      </c>
      <c r="M1404" s="13" t="s">
        <v>4201</v>
      </c>
      <c r="N1404" s="7" t="s">
        <v>74</v>
      </c>
      <c r="O1404" s="3">
        <v>44480</v>
      </c>
      <c r="P1404" s="3">
        <v>44469</v>
      </c>
    </row>
    <row r="1405" spans="1:16" ht="30" x14ac:dyDescent="0.25">
      <c r="A1405" s="5">
        <v>2021</v>
      </c>
      <c r="B1405" s="3">
        <v>44378</v>
      </c>
      <c r="C1405" s="3">
        <v>44469</v>
      </c>
      <c r="D1405" s="7" t="s">
        <v>50</v>
      </c>
      <c r="E1405" s="8">
        <v>134091</v>
      </c>
      <c r="F1405" s="8" t="s">
        <v>1821</v>
      </c>
      <c r="G1405" s="8" t="s">
        <v>1821</v>
      </c>
      <c r="H1405" s="8" t="s">
        <v>1797</v>
      </c>
      <c r="I1405" s="8" t="s">
        <v>286</v>
      </c>
      <c r="J1405" s="8" t="s">
        <v>475</v>
      </c>
      <c r="K1405" s="8" t="s">
        <v>1456</v>
      </c>
      <c r="L1405" s="5" t="s">
        <v>60</v>
      </c>
      <c r="M1405" s="13" t="s">
        <v>4202</v>
      </c>
      <c r="N1405" s="7" t="s">
        <v>74</v>
      </c>
      <c r="O1405" s="3">
        <v>44480</v>
      </c>
      <c r="P1405" s="3">
        <v>44469</v>
      </c>
    </row>
    <row r="1406" spans="1:16" ht="30" x14ac:dyDescent="0.25">
      <c r="A1406" s="5">
        <v>2021</v>
      </c>
      <c r="B1406" s="3">
        <v>44378</v>
      </c>
      <c r="C1406" s="3">
        <v>44469</v>
      </c>
      <c r="D1406" s="7" t="s">
        <v>50</v>
      </c>
      <c r="E1406" s="8">
        <v>133573</v>
      </c>
      <c r="F1406" s="8" t="s">
        <v>1799</v>
      </c>
      <c r="G1406" s="8" t="s">
        <v>1799</v>
      </c>
      <c r="H1406" s="8" t="s">
        <v>1950</v>
      </c>
      <c r="I1406" s="8" t="s">
        <v>2012</v>
      </c>
      <c r="J1406" s="8" t="s">
        <v>478</v>
      </c>
      <c r="K1406" s="8" t="s">
        <v>2013</v>
      </c>
      <c r="L1406" s="5" t="s">
        <v>60</v>
      </c>
      <c r="M1406" s="13" t="s">
        <v>4203</v>
      </c>
      <c r="N1406" s="7" t="s">
        <v>74</v>
      </c>
      <c r="O1406" s="3">
        <v>44480</v>
      </c>
      <c r="P1406" s="3">
        <v>44469</v>
      </c>
    </row>
    <row r="1407" spans="1:16" ht="30" x14ac:dyDescent="0.25">
      <c r="A1407" s="5">
        <v>2021</v>
      </c>
      <c r="B1407" s="3">
        <v>44378</v>
      </c>
      <c r="C1407" s="3">
        <v>44469</v>
      </c>
      <c r="D1407" s="7" t="s">
        <v>50</v>
      </c>
      <c r="E1407" s="8">
        <v>84308</v>
      </c>
      <c r="F1407" s="8" t="s">
        <v>1693</v>
      </c>
      <c r="G1407" s="8" t="s">
        <v>1693</v>
      </c>
      <c r="H1407" s="8" t="s">
        <v>1855</v>
      </c>
      <c r="I1407" s="8" t="s">
        <v>2014</v>
      </c>
      <c r="J1407" s="8" t="s">
        <v>480</v>
      </c>
      <c r="K1407" s="8" t="s">
        <v>426</v>
      </c>
      <c r="L1407" s="5" t="s">
        <v>60</v>
      </c>
      <c r="M1407" s="13" t="s">
        <v>4204</v>
      </c>
      <c r="N1407" s="7" t="s">
        <v>74</v>
      </c>
      <c r="O1407" s="3">
        <v>44480</v>
      </c>
      <c r="P1407" s="3">
        <v>44469</v>
      </c>
    </row>
    <row r="1408" spans="1:16" ht="30" x14ac:dyDescent="0.25">
      <c r="A1408" s="5">
        <v>2021</v>
      </c>
      <c r="B1408" s="3">
        <v>44378</v>
      </c>
      <c r="C1408" s="3">
        <v>44469</v>
      </c>
      <c r="D1408" s="7" t="s">
        <v>50</v>
      </c>
      <c r="E1408" s="8">
        <v>133156</v>
      </c>
      <c r="F1408" s="8" t="s">
        <v>1959</v>
      </c>
      <c r="G1408" s="8" t="s">
        <v>1959</v>
      </c>
      <c r="H1408" s="8" t="s">
        <v>1811</v>
      </c>
      <c r="I1408" s="8" t="s">
        <v>548</v>
      </c>
      <c r="J1408" s="8" t="s">
        <v>480</v>
      </c>
      <c r="K1408" s="8" t="s">
        <v>2015</v>
      </c>
      <c r="L1408" s="5" t="s">
        <v>60</v>
      </c>
      <c r="M1408" s="13" t="s">
        <v>4205</v>
      </c>
      <c r="N1408" s="7" t="s">
        <v>74</v>
      </c>
      <c r="O1408" s="3">
        <v>44480</v>
      </c>
      <c r="P1408" s="3">
        <v>44469</v>
      </c>
    </row>
    <row r="1409" spans="1:16" ht="30" x14ac:dyDescent="0.25">
      <c r="A1409" s="5">
        <v>2021</v>
      </c>
      <c r="B1409" s="3">
        <v>44378</v>
      </c>
      <c r="C1409" s="3">
        <v>44469</v>
      </c>
      <c r="D1409" s="7" t="s">
        <v>50</v>
      </c>
      <c r="E1409" s="8">
        <v>61278</v>
      </c>
      <c r="F1409" s="8" t="s">
        <v>1699</v>
      </c>
      <c r="G1409" s="8" t="s">
        <v>1699</v>
      </c>
      <c r="H1409" s="8" t="s">
        <v>1780</v>
      </c>
      <c r="I1409" s="8" t="s">
        <v>2016</v>
      </c>
      <c r="J1409" s="8" t="s">
        <v>426</v>
      </c>
      <c r="K1409" s="8" t="s">
        <v>2013</v>
      </c>
      <c r="L1409" s="5" t="s">
        <v>60</v>
      </c>
      <c r="M1409" s="13" t="s">
        <v>4206</v>
      </c>
      <c r="N1409" s="7" t="s">
        <v>74</v>
      </c>
      <c r="O1409" s="3">
        <v>44480</v>
      </c>
      <c r="P1409" s="3">
        <v>44469</v>
      </c>
    </row>
    <row r="1410" spans="1:16" ht="30" x14ac:dyDescent="0.25">
      <c r="A1410" s="5">
        <v>2021</v>
      </c>
      <c r="B1410" s="3">
        <v>44378</v>
      </c>
      <c r="C1410" s="3">
        <v>44469</v>
      </c>
      <c r="D1410" s="7" t="s">
        <v>50</v>
      </c>
      <c r="E1410" s="8">
        <v>126477</v>
      </c>
      <c r="F1410" s="8" t="s">
        <v>1699</v>
      </c>
      <c r="G1410" s="8" t="s">
        <v>1699</v>
      </c>
      <c r="H1410" s="8" t="s">
        <v>1748</v>
      </c>
      <c r="I1410" s="8" t="s">
        <v>2017</v>
      </c>
      <c r="J1410" s="8" t="s">
        <v>426</v>
      </c>
      <c r="K1410" s="8" t="s">
        <v>221</v>
      </c>
      <c r="L1410" s="5" t="s">
        <v>60</v>
      </c>
      <c r="M1410" s="13" t="s">
        <v>4207</v>
      </c>
      <c r="N1410" s="7" t="s">
        <v>74</v>
      </c>
      <c r="O1410" s="3">
        <v>44480</v>
      </c>
      <c r="P1410" s="3">
        <v>44469</v>
      </c>
    </row>
    <row r="1411" spans="1:16" ht="30" x14ac:dyDescent="0.25">
      <c r="A1411" s="5">
        <v>2021</v>
      </c>
      <c r="B1411" s="3">
        <v>44378</v>
      </c>
      <c r="C1411" s="3">
        <v>44469</v>
      </c>
      <c r="D1411" s="7" t="s">
        <v>50</v>
      </c>
      <c r="E1411" s="8">
        <v>133357</v>
      </c>
      <c r="F1411" s="8" t="s">
        <v>1699</v>
      </c>
      <c r="G1411" s="8" t="s">
        <v>1699</v>
      </c>
      <c r="H1411" s="8" t="s">
        <v>1787</v>
      </c>
      <c r="I1411" s="8" t="s">
        <v>2018</v>
      </c>
      <c r="J1411" s="8" t="s">
        <v>426</v>
      </c>
      <c r="K1411" s="8" t="s">
        <v>227</v>
      </c>
      <c r="L1411" s="5" t="s">
        <v>60</v>
      </c>
      <c r="M1411" s="13" t="s">
        <v>4208</v>
      </c>
      <c r="N1411" s="7" t="s">
        <v>74</v>
      </c>
      <c r="O1411" s="3">
        <v>44480</v>
      </c>
      <c r="P1411" s="3">
        <v>44469</v>
      </c>
    </row>
    <row r="1412" spans="1:16" ht="30" x14ac:dyDescent="0.25">
      <c r="A1412" s="5">
        <v>2021</v>
      </c>
      <c r="B1412" s="3">
        <v>44378</v>
      </c>
      <c r="C1412" s="3">
        <v>44469</v>
      </c>
      <c r="D1412" s="7" t="s">
        <v>50</v>
      </c>
      <c r="E1412" s="8">
        <v>140024</v>
      </c>
      <c r="F1412" s="8" t="s">
        <v>1699</v>
      </c>
      <c r="G1412" s="8" t="s">
        <v>1699</v>
      </c>
      <c r="H1412" s="8" t="s">
        <v>1743</v>
      </c>
      <c r="I1412" s="8" t="s">
        <v>2019</v>
      </c>
      <c r="J1412" s="8" t="s">
        <v>112</v>
      </c>
      <c r="K1412" s="8" t="s">
        <v>150</v>
      </c>
      <c r="L1412" s="5" t="s">
        <v>60</v>
      </c>
      <c r="M1412" s="13" t="s">
        <v>4209</v>
      </c>
      <c r="N1412" s="7" t="s">
        <v>74</v>
      </c>
      <c r="O1412" s="3">
        <v>44480</v>
      </c>
      <c r="P1412" s="3">
        <v>44469</v>
      </c>
    </row>
    <row r="1413" spans="1:16" ht="30" x14ac:dyDescent="0.25">
      <c r="A1413" s="5">
        <v>2021</v>
      </c>
      <c r="B1413" s="3">
        <v>44378</v>
      </c>
      <c r="C1413" s="3">
        <v>44469</v>
      </c>
      <c r="D1413" s="7" t="s">
        <v>50</v>
      </c>
      <c r="E1413" s="8">
        <v>134034</v>
      </c>
      <c r="F1413" s="8" t="s">
        <v>1693</v>
      </c>
      <c r="G1413" s="8" t="s">
        <v>1693</v>
      </c>
      <c r="H1413" s="8" t="s">
        <v>1810</v>
      </c>
      <c r="I1413" s="8" t="s">
        <v>2020</v>
      </c>
      <c r="J1413" s="8" t="s">
        <v>112</v>
      </c>
      <c r="K1413" s="8" t="s">
        <v>611</v>
      </c>
      <c r="L1413" s="5" t="s">
        <v>60</v>
      </c>
      <c r="M1413" s="13" t="s">
        <v>4210</v>
      </c>
      <c r="N1413" s="7" t="s">
        <v>74</v>
      </c>
      <c r="O1413" s="3">
        <v>44480</v>
      </c>
      <c r="P1413" s="3">
        <v>44469</v>
      </c>
    </row>
    <row r="1414" spans="1:16" ht="30" x14ac:dyDescent="0.25">
      <c r="A1414" s="5">
        <v>2021</v>
      </c>
      <c r="B1414" s="3">
        <v>44378</v>
      </c>
      <c r="C1414" s="3">
        <v>44469</v>
      </c>
      <c r="D1414" s="7" t="s">
        <v>50</v>
      </c>
      <c r="E1414" s="8">
        <v>130253</v>
      </c>
      <c r="F1414" s="8" t="s">
        <v>1699</v>
      </c>
      <c r="G1414" s="8" t="s">
        <v>1699</v>
      </c>
      <c r="H1414" s="8" t="s">
        <v>1937</v>
      </c>
      <c r="I1414" s="8" t="s">
        <v>254</v>
      </c>
      <c r="J1414" s="8" t="s">
        <v>112</v>
      </c>
      <c r="K1414" s="8" t="s">
        <v>355</v>
      </c>
      <c r="L1414" s="5" t="s">
        <v>60</v>
      </c>
      <c r="M1414" s="13" t="s">
        <v>4211</v>
      </c>
      <c r="N1414" s="7" t="s">
        <v>74</v>
      </c>
      <c r="O1414" s="3">
        <v>44480</v>
      </c>
      <c r="P1414" s="3">
        <v>44469</v>
      </c>
    </row>
    <row r="1415" spans="1:16" ht="30" x14ac:dyDescent="0.25">
      <c r="A1415" s="5">
        <v>2021</v>
      </c>
      <c r="B1415" s="3">
        <v>44378</v>
      </c>
      <c r="C1415" s="3">
        <v>44469</v>
      </c>
      <c r="D1415" s="7" t="s">
        <v>50</v>
      </c>
      <c r="E1415" s="8">
        <v>134053</v>
      </c>
      <c r="F1415" s="8" t="s">
        <v>1699</v>
      </c>
      <c r="G1415" s="8" t="s">
        <v>1699</v>
      </c>
      <c r="H1415" s="8" t="s">
        <v>1937</v>
      </c>
      <c r="I1415" s="8" t="s">
        <v>957</v>
      </c>
      <c r="J1415" s="8" t="s">
        <v>112</v>
      </c>
      <c r="K1415" s="8" t="s">
        <v>188</v>
      </c>
      <c r="L1415" s="5" t="s">
        <v>60</v>
      </c>
      <c r="M1415" s="13" t="s">
        <v>4212</v>
      </c>
      <c r="N1415" s="7" t="s">
        <v>74</v>
      </c>
      <c r="O1415" s="3">
        <v>44480</v>
      </c>
      <c r="P1415" s="3">
        <v>44469</v>
      </c>
    </row>
    <row r="1416" spans="1:16" ht="30" x14ac:dyDescent="0.25">
      <c r="A1416" s="5">
        <v>2021</v>
      </c>
      <c r="B1416" s="3">
        <v>44378</v>
      </c>
      <c r="C1416" s="3">
        <v>44469</v>
      </c>
      <c r="D1416" s="7" t="s">
        <v>50</v>
      </c>
      <c r="E1416" s="8">
        <v>133616</v>
      </c>
      <c r="F1416" s="8" t="s">
        <v>1770</v>
      </c>
      <c r="G1416" s="8" t="s">
        <v>1770</v>
      </c>
      <c r="H1416" s="8" t="s">
        <v>2772</v>
      </c>
      <c r="I1416" s="8" t="s">
        <v>376</v>
      </c>
      <c r="J1416" s="8" t="s">
        <v>112</v>
      </c>
      <c r="K1416" s="8" t="s">
        <v>227</v>
      </c>
      <c r="L1416" s="5" t="s">
        <v>60</v>
      </c>
      <c r="M1416" s="13" t="s">
        <v>4213</v>
      </c>
      <c r="N1416" s="7" t="s">
        <v>74</v>
      </c>
      <c r="O1416" s="3">
        <v>44480</v>
      </c>
      <c r="P1416" s="3">
        <v>44469</v>
      </c>
    </row>
    <row r="1417" spans="1:16" ht="30" x14ac:dyDescent="0.25">
      <c r="A1417" s="5">
        <v>2021</v>
      </c>
      <c r="B1417" s="3">
        <v>44378</v>
      </c>
      <c r="C1417" s="3">
        <v>44469</v>
      </c>
      <c r="D1417" s="7" t="s">
        <v>50</v>
      </c>
      <c r="E1417" s="8">
        <v>80800</v>
      </c>
      <c r="F1417" s="8" t="s">
        <v>1699</v>
      </c>
      <c r="G1417" s="8" t="s">
        <v>1699</v>
      </c>
      <c r="H1417" s="8" t="s">
        <v>1720</v>
      </c>
      <c r="I1417" s="8" t="s">
        <v>2021</v>
      </c>
      <c r="J1417" s="8" t="s">
        <v>327</v>
      </c>
      <c r="K1417" s="8" t="s">
        <v>244</v>
      </c>
      <c r="L1417" s="5" t="s">
        <v>60</v>
      </c>
      <c r="M1417" s="13" t="s">
        <v>4214</v>
      </c>
      <c r="N1417" s="7" t="s">
        <v>74</v>
      </c>
      <c r="O1417" s="3">
        <v>44480</v>
      </c>
      <c r="P1417" s="3">
        <v>44469</v>
      </c>
    </row>
    <row r="1418" spans="1:16" ht="30" x14ac:dyDescent="0.25">
      <c r="A1418" s="5">
        <v>2021</v>
      </c>
      <c r="B1418" s="3">
        <v>44378</v>
      </c>
      <c r="C1418" s="3">
        <v>44469</v>
      </c>
      <c r="D1418" s="7" t="s">
        <v>50</v>
      </c>
      <c r="E1418" s="8">
        <v>125246</v>
      </c>
      <c r="F1418" s="8" t="s">
        <v>63</v>
      </c>
      <c r="G1418" s="8" t="s">
        <v>63</v>
      </c>
      <c r="H1418" s="8" t="s">
        <v>1750</v>
      </c>
      <c r="I1418" s="8" t="s">
        <v>1984</v>
      </c>
      <c r="J1418" s="8" t="s">
        <v>115</v>
      </c>
      <c r="K1418" s="8" t="s">
        <v>869</v>
      </c>
      <c r="L1418" s="5" t="s">
        <v>60</v>
      </c>
      <c r="M1418" s="13" t="s">
        <v>4215</v>
      </c>
      <c r="N1418" s="7" t="s">
        <v>74</v>
      </c>
      <c r="O1418" s="3">
        <v>44480</v>
      </c>
      <c r="P1418" s="3">
        <v>44469</v>
      </c>
    </row>
    <row r="1419" spans="1:16" ht="30" x14ac:dyDescent="0.25">
      <c r="A1419" s="5">
        <v>2021</v>
      </c>
      <c r="B1419" s="3">
        <v>44378</v>
      </c>
      <c r="C1419" s="3">
        <v>44469</v>
      </c>
      <c r="D1419" s="7" t="s">
        <v>50</v>
      </c>
      <c r="E1419" s="8">
        <v>133594</v>
      </c>
      <c r="F1419" s="8" t="s">
        <v>1699</v>
      </c>
      <c r="G1419" s="8" t="s">
        <v>1699</v>
      </c>
      <c r="H1419" s="8" t="s">
        <v>1777</v>
      </c>
      <c r="I1419" s="8" t="s">
        <v>594</v>
      </c>
      <c r="J1419" s="8" t="s">
        <v>115</v>
      </c>
      <c r="K1419" s="8" t="s">
        <v>95</v>
      </c>
      <c r="L1419" s="5" t="s">
        <v>60</v>
      </c>
      <c r="M1419" s="13" t="s">
        <v>4216</v>
      </c>
      <c r="N1419" s="7" t="s">
        <v>74</v>
      </c>
      <c r="O1419" s="3">
        <v>44480</v>
      </c>
      <c r="P1419" s="3">
        <v>44469</v>
      </c>
    </row>
    <row r="1420" spans="1:16" ht="30" x14ac:dyDescent="0.25">
      <c r="A1420" s="5">
        <v>2021</v>
      </c>
      <c r="B1420" s="3">
        <v>44378</v>
      </c>
      <c r="C1420" s="3">
        <v>44469</v>
      </c>
      <c r="D1420" s="7" t="s">
        <v>50</v>
      </c>
      <c r="E1420" s="8">
        <v>133932</v>
      </c>
      <c r="F1420" s="8" t="s">
        <v>1749</v>
      </c>
      <c r="G1420" s="8" t="s">
        <v>1749</v>
      </c>
      <c r="H1420" s="8" t="s">
        <v>1715</v>
      </c>
      <c r="I1420" s="8" t="s">
        <v>2022</v>
      </c>
      <c r="J1420" s="8" t="s">
        <v>255</v>
      </c>
      <c r="K1420" s="8" t="s">
        <v>227</v>
      </c>
      <c r="L1420" s="5" t="s">
        <v>60</v>
      </c>
      <c r="M1420" s="13" t="s">
        <v>4217</v>
      </c>
      <c r="N1420" s="7" t="s">
        <v>74</v>
      </c>
      <c r="O1420" s="3">
        <v>44480</v>
      </c>
      <c r="P1420" s="3">
        <v>44469</v>
      </c>
    </row>
    <row r="1421" spans="1:16" ht="30" x14ac:dyDescent="0.25">
      <c r="A1421" s="5">
        <v>2021</v>
      </c>
      <c r="B1421" s="3">
        <v>44378</v>
      </c>
      <c r="C1421" s="3">
        <v>44469</v>
      </c>
      <c r="D1421" s="7" t="s">
        <v>50</v>
      </c>
      <c r="E1421" s="8">
        <v>132843</v>
      </c>
      <c r="F1421" s="8" t="s">
        <v>1731</v>
      </c>
      <c r="G1421" s="8" t="s">
        <v>1731</v>
      </c>
      <c r="H1421" s="8" t="s">
        <v>1763</v>
      </c>
      <c r="I1421" s="8" t="s">
        <v>2023</v>
      </c>
      <c r="J1421" s="8" t="s">
        <v>255</v>
      </c>
      <c r="K1421" s="8" t="s">
        <v>227</v>
      </c>
      <c r="L1421" s="5" t="s">
        <v>60</v>
      </c>
      <c r="M1421" s="13" t="s">
        <v>4218</v>
      </c>
      <c r="N1421" s="7" t="s">
        <v>74</v>
      </c>
      <c r="O1421" s="3">
        <v>44480</v>
      </c>
      <c r="P1421" s="3">
        <v>44469</v>
      </c>
    </row>
    <row r="1422" spans="1:16" ht="30" x14ac:dyDescent="0.25">
      <c r="A1422" s="5">
        <v>2021</v>
      </c>
      <c r="B1422" s="3">
        <v>44378</v>
      </c>
      <c r="C1422" s="3">
        <v>44469</v>
      </c>
      <c r="D1422" s="7" t="s">
        <v>50</v>
      </c>
      <c r="E1422" s="8">
        <v>131530</v>
      </c>
      <c r="F1422" s="8" t="s">
        <v>1693</v>
      </c>
      <c r="G1422" s="8" t="s">
        <v>1693</v>
      </c>
      <c r="H1422" s="8" t="s">
        <v>1762</v>
      </c>
      <c r="I1422" s="8" t="s">
        <v>1347</v>
      </c>
      <c r="J1422" s="8" t="s">
        <v>255</v>
      </c>
      <c r="K1422" s="8" t="s">
        <v>227</v>
      </c>
      <c r="L1422" s="5" t="s">
        <v>60</v>
      </c>
      <c r="M1422" s="13" t="s">
        <v>4219</v>
      </c>
      <c r="N1422" s="7" t="s">
        <v>74</v>
      </c>
      <c r="O1422" s="3">
        <v>44480</v>
      </c>
      <c r="P1422" s="3">
        <v>44469</v>
      </c>
    </row>
    <row r="1423" spans="1:16" ht="30" x14ac:dyDescent="0.25">
      <c r="A1423" s="5">
        <v>2021</v>
      </c>
      <c r="B1423" s="3">
        <v>44378</v>
      </c>
      <c r="C1423" s="3">
        <v>44469</v>
      </c>
      <c r="D1423" s="7" t="s">
        <v>50</v>
      </c>
      <c r="E1423" s="8">
        <v>133974</v>
      </c>
      <c r="F1423" s="8" t="s">
        <v>1699</v>
      </c>
      <c r="G1423" s="8" t="s">
        <v>1699</v>
      </c>
      <c r="H1423" s="8" t="s">
        <v>1896</v>
      </c>
      <c r="I1423" s="8" t="s">
        <v>2024</v>
      </c>
      <c r="J1423" s="8" t="s">
        <v>495</v>
      </c>
      <c r="K1423" s="8" t="s">
        <v>313</v>
      </c>
      <c r="L1423" s="5" t="s">
        <v>60</v>
      </c>
      <c r="M1423" s="13" t="s">
        <v>4220</v>
      </c>
      <c r="N1423" s="7" t="s">
        <v>74</v>
      </c>
      <c r="O1423" s="3">
        <v>44480</v>
      </c>
      <c r="P1423" s="3">
        <v>44469</v>
      </c>
    </row>
    <row r="1424" spans="1:16" ht="30" x14ac:dyDescent="0.25">
      <c r="A1424" s="5">
        <v>2021</v>
      </c>
      <c r="B1424" s="3">
        <v>44378</v>
      </c>
      <c r="C1424" s="3">
        <v>44469</v>
      </c>
      <c r="D1424" s="7" t="s">
        <v>50</v>
      </c>
      <c r="E1424" s="8">
        <v>31222</v>
      </c>
      <c r="F1424" s="8" t="s">
        <v>1697</v>
      </c>
      <c r="G1424" s="8" t="s">
        <v>1697</v>
      </c>
      <c r="H1424" s="8" t="s">
        <v>1704</v>
      </c>
      <c r="I1424" s="8" t="s">
        <v>1311</v>
      </c>
      <c r="J1424" s="8" t="s">
        <v>124</v>
      </c>
      <c r="K1424" s="8" t="s">
        <v>2025</v>
      </c>
      <c r="L1424" s="5" t="s">
        <v>60</v>
      </c>
      <c r="M1424" s="13" t="s">
        <v>4221</v>
      </c>
      <c r="N1424" s="7" t="s">
        <v>74</v>
      </c>
      <c r="O1424" s="3">
        <v>44480</v>
      </c>
      <c r="P1424" s="3">
        <v>44469</v>
      </c>
    </row>
    <row r="1425" spans="1:16" ht="30" x14ac:dyDescent="0.25">
      <c r="A1425" s="5">
        <v>2021</v>
      </c>
      <c r="B1425" s="3">
        <v>44378</v>
      </c>
      <c r="C1425" s="3">
        <v>44469</v>
      </c>
      <c r="D1425" s="7" t="s">
        <v>50</v>
      </c>
      <c r="E1425" s="8">
        <v>132242</v>
      </c>
      <c r="F1425" s="8" t="s">
        <v>1699</v>
      </c>
      <c r="G1425" s="8" t="s">
        <v>1699</v>
      </c>
      <c r="H1425" s="8" t="s">
        <v>1779</v>
      </c>
      <c r="I1425" s="8" t="s">
        <v>2026</v>
      </c>
      <c r="J1425" s="8" t="s">
        <v>506</v>
      </c>
      <c r="K1425" s="8" t="s">
        <v>2027</v>
      </c>
      <c r="L1425" s="5" t="s">
        <v>60</v>
      </c>
      <c r="M1425" s="13" t="s">
        <v>4222</v>
      </c>
      <c r="N1425" s="7" t="s">
        <v>74</v>
      </c>
      <c r="O1425" s="3">
        <v>44480</v>
      </c>
      <c r="P1425" s="3">
        <v>44469</v>
      </c>
    </row>
    <row r="1426" spans="1:16" ht="30" x14ac:dyDescent="0.25">
      <c r="A1426" s="5">
        <v>2021</v>
      </c>
      <c r="B1426" s="3">
        <v>44378</v>
      </c>
      <c r="C1426" s="3">
        <v>44469</v>
      </c>
      <c r="D1426" s="7" t="s">
        <v>50</v>
      </c>
      <c r="E1426" s="8">
        <v>124357</v>
      </c>
      <c r="F1426" s="8" t="s">
        <v>1709</v>
      </c>
      <c r="G1426" s="8" t="s">
        <v>1709</v>
      </c>
      <c r="H1426" s="8" t="s">
        <v>1685</v>
      </c>
      <c r="I1426" s="8" t="s">
        <v>2028</v>
      </c>
      <c r="J1426" s="8" t="s">
        <v>544</v>
      </c>
      <c r="K1426" s="8" t="s">
        <v>240</v>
      </c>
      <c r="L1426" s="5" t="s">
        <v>60</v>
      </c>
      <c r="M1426" s="13" t="s">
        <v>4223</v>
      </c>
      <c r="N1426" s="7" t="s">
        <v>74</v>
      </c>
      <c r="O1426" s="3">
        <v>44480</v>
      </c>
      <c r="P1426" s="3">
        <v>44469</v>
      </c>
    </row>
    <row r="1427" spans="1:16" ht="30" x14ac:dyDescent="0.25">
      <c r="A1427" s="5">
        <v>2021</v>
      </c>
      <c r="B1427" s="3">
        <v>44378</v>
      </c>
      <c r="C1427" s="3">
        <v>44469</v>
      </c>
      <c r="D1427" s="7" t="s">
        <v>50</v>
      </c>
      <c r="E1427" s="8">
        <v>126389</v>
      </c>
      <c r="F1427" s="8" t="s">
        <v>1699</v>
      </c>
      <c r="G1427" s="8" t="s">
        <v>1699</v>
      </c>
      <c r="H1427" s="8" t="s">
        <v>1906</v>
      </c>
      <c r="I1427" s="8" t="s">
        <v>2029</v>
      </c>
      <c r="J1427" s="8" t="s">
        <v>519</v>
      </c>
      <c r="K1427" s="8" t="s">
        <v>2030</v>
      </c>
      <c r="L1427" s="5" t="s">
        <v>60</v>
      </c>
      <c r="M1427" s="13" t="s">
        <v>4224</v>
      </c>
      <c r="N1427" s="7" t="s">
        <v>74</v>
      </c>
      <c r="O1427" s="3">
        <v>44480</v>
      </c>
      <c r="P1427" s="3">
        <v>44469</v>
      </c>
    </row>
    <row r="1428" spans="1:16" ht="30" x14ac:dyDescent="0.25">
      <c r="A1428" s="5">
        <v>2021</v>
      </c>
      <c r="B1428" s="3">
        <v>44378</v>
      </c>
      <c r="C1428" s="3">
        <v>44469</v>
      </c>
      <c r="D1428" s="7" t="s">
        <v>50</v>
      </c>
      <c r="E1428" s="8">
        <v>49972</v>
      </c>
      <c r="F1428" s="8" t="s">
        <v>1699</v>
      </c>
      <c r="G1428" s="8" t="s">
        <v>1699</v>
      </c>
      <c r="H1428" s="8" t="s">
        <v>1720</v>
      </c>
      <c r="I1428" s="8" t="s">
        <v>2031</v>
      </c>
      <c r="J1428" s="8" t="s">
        <v>2032</v>
      </c>
      <c r="K1428" s="8" t="s">
        <v>203</v>
      </c>
      <c r="L1428" s="5" t="s">
        <v>60</v>
      </c>
      <c r="M1428" s="13" t="s">
        <v>4225</v>
      </c>
      <c r="N1428" s="7" t="s">
        <v>74</v>
      </c>
      <c r="O1428" s="3">
        <v>44480</v>
      </c>
      <c r="P1428" s="3">
        <v>44469</v>
      </c>
    </row>
    <row r="1429" spans="1:16" ht="30" x14ac:dyDescent="0.25">
      <c r="A1429" s="5">
        <v>2021</v>
      </c>
      <c r="B1429" s="3">
        <v>44378</v>
      </c>
      <c r="C1429" s="3">
        <v>44469</v>
      </c>
      <c r="D1429" s="7" t="s">
        <v>50</v>
      </c>
      <c r="E1429" s="8">
        <v>133992</v>
      </c>
      <c r="F1429" s="8" t="s">
        <v>1699</v>
      </c>
      <c r="G1429" s="8" t="s">
        <v>1699</v>
      </c>
      <c r="H1429" s="8" t="s">
        <v>1775</v>
      </c>
      <c r="I1429" s="8" t="s">
        <v>2033</v>
      </c>
      <c r="J1429" s="8" t="s">
        <v>129</v>
      </c>
      <c r="K1429" s="8" t="s">
        <v>2034</v>
      </c>
      <c r="L1429" s="5" t="s">
        <v>60</v>
      </c>
      <c r="M1429" s="13" t="s">
        <v>4226</v>
      </c>
      <c r="N1429" s="7" t="s">
        <v>74</v>
      </c>
      <c r="O1429" s="3">
        <v>44480</v>
      </c>
      <c r="P1429" s="3">
        <v>44469</v>
      </c>
    </row>
    <row r="1430" spans="1:16" ht="30" x14ac:dyDescent="0.25">
      <c r="A1430" s="5">
        <v>2021</v>
      </c>
      <c r="B1430" s="3">
        <v>44378</v>
      </c>
      <c r="C1430" s="3">
        <v>44469</v>
      </c>
      <c r="D1430" s="7" t="s">
        <v>50</v>
      </c>
      <c r="E1430" s="8">
        <v>133750</v>
      </c>
      <c r="F1430" s="8" t="s">
        <v>1693</v>
      </c>
      <c r="G1430" s="8" t="s">
        <v>1693</v>
      </c>
      <c r="H1430" s="8" t="s">
        <v>1738</v>
      </c>
      <c r="I1430" s="8" t="s">
        <v>1524</v>
      </c>
      <c r="J1430" s="8" t="s">
        <v>129</v>
      </c>
      <c r="K1430" s="8" t="s">
        <v>172</v>
      </c>
      <c r="L1430" s="5" t="s">
        <v>60</v>
      </c>
      <c r="M1430" s="13" t="s">
        <v>4227</v>
      </c>
      <c r="N1430" s="7" t="s">
        <v>74</v>
      </c>
      <c r="O1430" s="3">
        <v>44480</v>
      </c>
      <c r="P1430" s="3">
        <v>44469</v>
      </c>
    </row>
    <row r="1431" spans="1:16" ht="30" x14ac:dyDescent="0.25">
      <c r="A1431" s="5">
        <v>2021</v>
      </c>
      <c r="B1431" s="3">
        <v>44378</v>
      </c>
      <c r="C1431" s="3">
        <v>44469</v>
      </c>
      <c r="D1431" s="7" t="s">
        <v>50</v>
      </c>
      <c r="E1431" s="8">
        <v>131515</v>
      </c>
      <c r="F1431" s="8" t="s">
        <v>1703</v>
      </c>
      <c r="G1431" s="8" t="s">
        <v>1703</v>
      </c>
      <c r="H1431" s="8" t="s">
        <v>1728</v>
      </c>
      <c r="I1431" s="8" t="s">
        <v>2035</v>
      </c>
      <c r="J1431" s="8" t="s">
        <v>1161</v>
      </c>
      <c r="K1431" s="8" t="s">
        <v>92</v>
      </c>
      <c r="L1431" s="5" t="s">
        <v>60</v>
      </c>
      <c r="M1431" s="13" t="s">
        <v>4228</v>
      </c>
      <c r="N1431" s="7" t="s">
        <v>74</v>
      </c>
      <c r="O1431" s="3">
        <v>44480</v>
      </c>
      <c r="P1431" s="3">
        <v>44469</v>
      </c>
    </row>
    <row r="1432" spans="1:16" ht="30" x14ac:dyDescent="0.25">
      <c r="A1432" s="5">
        <v>2021</v>
      </c>
      <c r="B1432" s="3">
        <v>44378</v>
      </c>
      <c r="C1432" s="3">
        <v>44469</v>
      </c>
      <c r="D1432" s="7" t="s">
        <v>50</v>
      </c>
      <c r="E1432" s="8">
        <v>131949</v>
      </c>
      <c r="F1432" s="8" t="s">
        <v>1699</v>
      </c>
      <c r="G1432" s="8" t="s">
        <v>1699</v>
      </c>
      <c r="H1432" s="8" t="s">
        <v>1859</v>
      </c>
      <c r="I1432" s="8" t="s">
        <v>1262</v>
      </c>
      <c r="J1432" s="8" t="s">
        <v>1161</v>
      </c>
      <c r="K1432" s="8" t="s">
        <v>302</v>
      </c>
      <c r="L1432" s="5" t="s">
        <v>60</v>
      </c>
      <c r="M1432" s="13" t="s">
        <v>4229</v>
      </c>
      <c r="N1432" s="7" t="s">
        <v>74</v>
      </c>
      <c r="O1432" s="3">
        <v>44480</v>
      </c>
      <c r="P1432" s="3">
        <v>44469</v>
      </c>
    </row>
    <row r="1433" spans="1:16" ht="30" x14ac:dyDescent="0.25">
      <c r="A1433" s="5">
        <v>2021</v>
      </c>
      <c r="B1433" s="3">
        <v>44378</v>
      </c>
      <c r="C1433" s="3">
        <v>44469</v>
      </c>
      <c r="D1433" s="7" t="s">
        <v>50</v>
      </c>
      <c r="E1433" s="8">
        <v>132943</v>
      </c>
      <c r="F1433" s="8" t="s">
        <v>1740</v>
      </c>
      <c r="G1433" s="8" t="s">
        <v>1740</v>
      </c>
      <c r="H1433" s="8" t="s">
        <v>2771</v>
      </c>
      <c r="I1433" s="8" t="s">
        <v>1551</v>
      </c>
      <c r="J1433" s="8" t="s">
        <v>523</v>
      </c>
      <c r="K1433" s="8" t="s">
        <v>1401</v>
      </c>
      <c r="L1433" s="5" t="s">
        <v>60</v>
      </c>
      <c r="M1433" s="13" t="s">
        <v>4230</v>
      </c>
      <c r="N1433" s="7" t="s">
        <v>74</v>
      </c>
      <c r="O1433" s="3">
        <v>44480</v>
      </c>
      <c r="P1433" s="3">
        <v>44469</v>
      </c>
    </row>
    <row r="1434" spans="1:16" ht="30" x14ac:dyDescent="0.25">
      <c r="A1434" s="5">
        <v>2021</v>
      </c>
      <c r="B1434" s="3">
        <v>44378</v>
      </c>
      <c r="C1434" s="3">
        <v>44469</v>
      </c>
      <c r="D1434" s="7" t="s">
        <v>50</v>
      </c>
      <c r="E1434" s="8">
        <v>125330</v>
      </c>
      <c r="F1434" s="8" t="s">
        <v>1693</v>
      </c>
      <c r="G1434" s="8" t="s">
        <v>1693</v>
      </c>
      <c r="H1434" s="8" t="s">
        <v>1975</v>
      </c>
      <c r="I1434" s="8" t="s">
        <v>873</v>
      </c>
      <c r="J1434" s="8" t="s">
        <v>132</v>
      </c>
      <c r="K1434" s="8" t="s">
        <v>92</v>
      </c>
      <c r="L1434" s="5" t="s">
        <v>60</v>
      </c>
      <c r="M1434" s="13" t="s">
        <v>4231</v>
      </c>
      <c r="N1434" s="7" t="s">
        <v>74</v>
      </c>
      <c r="O1434" s="3">
        <v>44480</v>
      </c>
      <c r="P1434" s="3">
        <v>44469</v>
      </c>
    </row>
    <row r="1435" spans="1:16" ht="30" x14ac:dyDescent="0.25">
      <c r="A1435" s="5">
        <v>2021</v>
      </c>
      <c r="B1435" s="3">
        <v>44378</v>
      </c>
      <c r="C1435" s="3">
        <v>44469</v>
      </c>
      <c r="D1435" s="7" t="s">
        <v>50</v>
      </c>
      <c r="E1435" s="8">
        <v>132317</v>
      </c>
      <c r="F1435" s="8" t="s">
        <v>1731</v>
      </c>
      <c r="G1435" s="8" t="s">
        <v>1731</v>
      </c>
      <c r="H1435" s="8" t="s">
        <v>1885</v>
      </c>
      <c r="I1435" s="8" t="s">
        <v>154</v>
      </c>
      <c r="J1435" s="8" t="s">
        <v>132</v>
      </c>
      <c r="K1435" s="8" t="s">
        <v>504</v>
      </c>
      <c r="L1435" s="5" t="s">
        <v>60</v>
      </c>
      <c r="M1435" s="13" t="s">
        <v>4232</v>
      </c>
      <c r="N1435" s="7" t="s">
        <v>74</v>
      </c>
      <c r="O1435" s="3">
        <v>44480</v>
      </c>
      <c r="P1435" s="3">
        <v>44469</v>
      </c>
    </row>
    <row r="1436" spans="1:16" ht="30" x14ac:dyDescent="0.25">
      <c r="A1436" s="5">
        <v>2021</v>
      </c>
      <c r="B1436" s="3">
        <v>44378</v>
      </c>
      <c r="C1436" s="3">
        <v>44469</v>
      </c>
      <c r="D1436" s="7" t="s">
        <v>50</v>
      </c>
      <c r="E1436" s="8">
        <v>132747</v>
      </c>
      <c r="F1436" s="8" t="s">
        <v>1699</v>
      </c>
      <c r="G1436" s="8" t="s">
        <v>1699</v>
      </c>
      <c r="H1436" s="8" t="s">
        <v>2773</v>
      </c>
      <c r="I1436" s="8" t="s">
        <v>2036</v>
      </c>
      <c r="J1436" s="8" t="s">
        <v>2037</v>
      </c>
      <c r="K1436" s="8" t="s">
        <v>972</v>
      </c>
      <c r="L1436" s="5" t="s">
        <v>60</v>
      </c>
      <c r="M1436" s="13" t="s">
        <v>4233</v>
      </c>
      <c r="N1436" s="7" t="s">
        <v>74</v>
      </c>
      <c r="O1436" s="3">
        <v>44480</v>
      </c>
      <c r="P1436" s="3">
        <v>44469</v>
      </c>
    </row>
    <row r="1437" spans="1:16" ht="30" x14ac:dyDescent="0.25">
      <c r="A1437" s="5">
        <v>2021</v>
      </c>
      <c r="B1437" s="3">
        <v>44378</v>
      </c>
      <c r="C1437" s="3">
        <v>44469</v>
      </c>
      <c r="D1437" s="7" t="s">
        <v>50</v>
      </c>
      <c r="E1437" s="8">
        <v>133714</v>
      </c>
      <c r="F1437" s="8" t="s">
        <v>1703</v>
      </c>
      <c r="G1437" s="8" t="s">
        <v>1703</v>
      </c>
      <c r="H1437" s="8" t="s">
        <v>1820</v>
      </c>
      <c r="I1437" s="8" t="s">
        <v>2038</v>
      </c>
      <c r="J1437" s="8" t="s">
        <v>2039</v>
      </c>
      <c r="K1437" s="8" t="s">
        <v>89</v>
      </c>
      <c r="L1437" s="5" t="s">
        <v>60</v>
      </c>
      <c r="M1437" s="13" t="s">
        <v>4234</v>
      </c>
      <c r="N1437" s="7" t="s">
        <v>74</v>
      </c>
      <c r="O1437" s="3">
        <v>44480</v>
      </c>
      <c r="P1437" s="3">
        <v>44469</v>
      </c>
    </row>
    <row r="1438" spans="1:16" ht="30" x14ac:dyDescent="0.25">
      <c r="A1438" s="5">
        <v>2021</v>
      </c>
      <c r="B1438" s="3">
        <v>44378</v>
      </c>
      <c r="C1438" s="3">
        <v>44469</v>
      </c>
      <c r="D1438" s="7" t="s">
        <v>50</v>
      </c>
      <c r="E1438" s="8">
        <v>132665</v>
      </c>
      <c r="F1438" s="8" t="s">
        <v>1693</v>
      </c>
      <c r="G1438" s="8" t="s">
        <v>1693</v>
      </c>
      <c r="H1438" s="8" t="s">
        <v>1854</v>
      </c>
      <c r="I1438" s="8" t="s">
        <v>2040</v>
      </c>
      <c r="J1438" s="8" t="s">
        <v>534</v>
      </c>
      <c r="K1438" s="8" t="s">
        <v>151</v>
      </c>
      <c r="L1438" s="5" t="s">
        <v>60</v>
      </c>
      <c r="M1438" s="13" t="s">
        <v>4235</v>
      </c>
      <c r="N1438" s="7" t="s">
        <v>74</v>
      </c>
      <c r="O1438" s="3">
        <v>44480</v>
      </c>
      <c r="P1438" s="3">
        <v>44469</v>
      </c>
    </row>
    <row r="1439" spans="1:16" ht="30" x14ac:dyDescent="0.25">
      <c r="A1439" s="5">
        <v>2021</v>
      </c>
      <c r="B1439" s="3">
        <v>44378</v>
      </c>
      <c r="C1439" s="3">
        <v>44469</v>
      </c>
      <c r="D1439" s="7" t="s">
        <v>50</v>
      </c>
      <c r="E1439" s="8">
        <v>133004</v>
      </c>
      <c r="F1439" s="8" t="s">
        <v>1699</v>
      </c>
      <c r="G1439" s="8" t="s">
        <v>1699</v>
      </c>
      <c r="H1439" s="8" t="s">
        <v>1865</v>
      </c>
      <c r="I1439" s="8" t="s">
        <v>2041</v>
      </c>
      <c r="J1439" s="8" t="s">
        <v>539</v>
      </c>
      <c r="K1439" s="8" t="s">
        <v>227</v>
      </c>
      <c r="L1439" s="5" t="s">
        <v>60</v>
      </c>
      <c r="M1439" s="13" t="s">
        <v>4236</v>
      </c>
      <c r="N1439" s="7" t="s">
        <v>74</v>
      </c>
      <c r="O1439" s="3">
        <v>44480</v>
      </c>
      <c r="P1439" s="3">
        <v>44469</v>
      </c>
    </row>
    <row r="1440" spans="1:16" ht="30" x14ac:dyDescent="0.25">
      <c r="A1440" s="5">
        <v>2021</v>
      </c>
      <c r="B1440" s="3">
        <v>44378</v>
      </c>
      <c r="C1440" s="3">
        <v>44469</v>
      </c>
      <c r="D1440" s="7" t="s">
        <v>50</v>
      </c>
      <c r="E1440" s="8">
        <v>133677</v>
      </c>
      <c r="F1440" s="8" t="s">
        <v>1697</v>
      </c>
      <c r="G1440" s="8" t="s">
        <v>1697</v>
      </c>
      <c r="H1440" s="8" t="s">
        <v>1733</v>
      </c>
      <c r="I1440" s="8" t="s">
        <v>2042</v>
      </c>
      <c r="J1440" s="8" t="s">
        <v>542</v>
      </c>
      <c r="K1440" s="8" t="s">
        <v>228</v>
      </c>
      <c r="L1440" s="5" t="s">
        <v>60</v>
      </c>
      <c r="M1440" s="13" t="s">
        <v>4237</v>
      </c>
      <c r="N1440" s="7" t="s">
        <v>74</v>
      </c>
      <c r="O1440" s="3">
        <v>44480</v>
      </c>
      <c r="P1440" s="3">
        <v>44469</v>
      </c>
    </row>
    <row r="1441" spans="1:16" ht="30" x14ac:dyDescent="0.25">
      <c r="A1441" s="5">
        <v>2021</v>
      </c>
      <c r="B1441" s="3">
        <v>44378</v>
      </c>
      <c r="C1441" s="3">
        <v>44469</v>
      </c>
      <c r="D1441" s="7" t="s">
        <v>50</v>
      </c>
      <c r="E1441" s="8">
        <v>54155</v>
      </c>
      <c r="F1441" s="8" t="s">
        <v>1722</v>
      </c>
      <c r="G1441" s="8" t="s">
        <v>1722</v>
      </c>
      <c r="H1441" s="8" t="s">
        <v>1918</v>
      </c>
      <c r="I1441" s="8" t="s">
        <v>2043</v>
      </c>
      <c r="J1441" s="8" t="s">
        <v>542</v>
      </c>
      <c r="K1441" s="8" t="s">
        <v>740</v>
      </c>
      <c r="L1441" s="5" t="s">
        <v>60</v>
      </c>
      <c r="M1441" s="13" t="s">
        <v>4238</v>
      </c>
      <c r="N1441" s="7" t="s">
        <v>74</v>
      </c>
      <c r="O1441" s="3">
        <v>44480</v>
      </c>
      <c r="P1441" s="3">
        <v>44469</v>
      </c>
    </row>
    <row r="1442" spans="1:16" ht="30" x14ac:dyDescent="0.25">
      <c r="A1442" s="5">
        <v>2021</v>
      </c>
      <c r="B1442" s="3">
        <v>44378</v>
      </c>
      <c r="C1442" s="3">
        <v>44469</v>
      </c>
      <c r="D1442" s="7" t="s">
        <v>50</v>
      </c>
      <c r="E1442" s="8">
        <v>130931</v>
      </c>
      <c r="F1442" s="8" t="s">
        <v>1699</v>
      </c>
      <c r="G1442" s="8" t="s">
        <v>1699</v>
      </c>
      <c r="H1442" s="8" t="s">
        <v>1922</v>
      </c>
      <c r="I1442" s="8" t="s">
        <v>1423</v>
      </c>
      <c r="J1442" s="8" t="s">
        <v>542</v>
      </c>
      <c r="K1442" s="8" t="s">
        <v>740</v>
      </c>
      <c r="L1442" s="5" t="s">
        <v>60</v>
      </c>
      <c r="M1442" s="13" t="s">
        <v>4239</v>
      </c>
      <c r="N1442" s="7" t="s">
        <v>74</v>
      </c>
      <c r="O1442" s="3">
        <v>44480</v>
      </c>
      <c r="P1442" s="3">
        <v>44469</v>
      </c>
    </row>
    <row r="1443" spans="1:16" ht="30" x14ac:dyDescent="0.25">
      <c r="A1443" s="5">
        <v>2021</v>
      </c>
      <c r="B1443" s="3">
        <v>44378</v>
      </c>
      <c r="C1443" s="3">
        <v>44469</v>
      </c>
      <c r="D1443" s="7" t="s">
        <v>50</v>
      </c>
      <c r="E1443" s="8">
        <v>131655</v>
      </c>
      <c r="F1443" s="8" t="s">
        <v>2774</v>
      </c>
      <c r="G1443" s="8" t="s">
        <v>2774</v>
      </c>
      <c r="H1443" s="8" t="s">
        <v>1725</v>
      </c>
      <c r="I1443" s="8" t="s">
        <v>1087</v>
      </c>
      <c r="J1443" s="8" t="s">
        <v>135</v>
      </c>
      <c r="K1443" s="8" t="s">
        <v>2044</v>
      </c>
      <c r="L1443" s="5" t="s">
        <v>60</v>
      </c>
      <c r="M1443" s="13" t="s">
        <v>4240</v>
      </c>
      <c r="N1443" s="7" t="s">
        <v>74</v>
      </c>
      <c r="O1443" s="3">
        <v>44480</v>
      </c>
      <c r="P1443" s="3">
        <v>44469</v>
      </c>
    </row>
    <row r="1444" spans="1:16" ht="30" x14ac:dyDescent="0.25">
      <c r="A1444" s="5">
        <v>2021</v>
      </c>
      <c r="B1444" s="3">
        <v>44378</v>
      </c>
      <c r="C1444" s="3">
        <v>44469</v>
      </c>
      <c r="D1444" s="7" t="s">
        <v>50</v>
      </c>
      <c r="E1444" s="8">
        <v>134006</v>
      </c>
      <c r="F1444" s="8" t="s">
        <v>2768</v>
      </c>
      <c r="G1444" s="8" t="s">
        <v>2768</v>
      </c>
      <c r="H1444" s="8" t="s">
        <v>2775</v>
      </c>
      <c r="I1444" s="8" t="s">
        <v>590</v>
      </c>
      <c r="J1444" s="8" t="s">
        <v>553</v>
      </c>
      <c r="K1444" s="8" t="s">
        <v>73</v>
      </c>
      <c r="L1444" s="5" t="s">
        <v>60</v>
      </c>
      <c r="M1444" s="13" t="s">
        <v>4241</v>
      </c>
      <c r="N1444" s="7" t="s">
        <v>74</v>
      </c>
      <c r="O1444" s="3">
        <v>44480</v>
      </c>
      <c r="P1444" s="3">
        <v>44469</v>
      </c>
    </row>
    <row r="1445" spans="1:16" ht="30" x14ac:dyDescent="0.25">
      <c r="A1445" s="5">
        <v>2021</v>
      </c>
      <c r="B1445" s="3">
        <v>44378</v>
      </c>
      <c r="C1445" s="3">
        <v>44469</v>
      </c>
      <c r="D1445" s="7" t="s">
        <v>50</v>
      </c>
      <c r="E1445" s="8">
        <v>132957</v>
      </c>
      <c r="F1445" s="8" t="s">
        <v>1959</v>
      </c>
      <c r="G1445" s="8" t="s">
        <v>1959</v>
      </c>
      <c r="H1445" s="8" t="s">
        <v>1820</v>
      </c>
      <c r="I1445" s="8" t="s">
        <v>2045</v>
      </c>
      <c r="J1445" s="8" t="s">
        <v>553</v>
      </c>
      <c r="K1445" s="8" t="s">
        <v>1175</v>
      </c>
      <c r="L1445" s="5" t="s">
        <v>60</v>
      </c>
      <c r="M1445" s="13" t="s">
        <v>4242</v>
      </c>
      <c r="N1445" s="7" t="s">
        <v>74</v>
      </c>
      <c r="O1445" s="3">
        <v>44480</v>
      </c>
      <c r="P1445" s="3">
        <v>44469</v>
      </c>
    </row>
    <row r="1446" spans="1:16" ht="30" x14ac:dyDescent="0.25">
      <c r="A1446" s="5">
        <v>2021</v>
      </c>
      <c r="B1446" s="3">
        <v>44378</v>
      </c>
      <c r="C1446" s="3">
        <v>44469</v>
      </c>
      <c r="D1446" s="7" t="s">
        <v>50</v>
      </c>
      <c r="E1446" s="8">
        <v>134036</v>
      </c>
      <c r="F1446" s="8" t="s">
        <v>2768</v>
      </c>
      <c r="G1446" s="8" t="s">
        <v>2768</v>
      </c>
      <c r="H1446" s="8" t="s">
        <v>2776</v>
      </c>
      <c r="I1446" s="8" t="s">
        <v>2046</v>
      </c>
      <c r="J1446" s="8" t="s">
        <v>553</v>
      </c>
      <c r="K1446" s="8" t="s">
        <v>253</v>
      </c>
      <c r="L1446" s="5" t="s">
        <v>60</v>
      </c>
      <c r="M1446" s="13" t="s">
        <v>4243</v>
      </c>
      <c r="N1446" s="7" t="s">
        <v>74</v>
      </c>
      <c r="O1446" s="3">
        <v>44480</v>
      </c>
      <c r="P1446" s="3">
        <v>44469</v>
      </c>
    </row>
    <row r="1447" spans="1:16" ht="30" x14ac:dyDescent="0.25">
      <c r="A1447" s="5">
        <v>2021</v>
      </c>
      <c r="B1447" s="3">
        <v>44378</v>
      </c>
      <c r="C1447" s="3">
        <v>44469</v>
      </c>
      <c r="D1447" s="7" t="s">
        <v>50</v>
      </c>
      <c r="E1447" s="8">
        <v>132614</v>
      </c>
      <c r="F1447" s="8" t="s">
        <v>1749</v>
      </c>
      <c r="G1447" s="8" t="s">
        <v>1749</v>
      </c>
      <c r="H1447" s="8" t="s">
        <v>1847</v>
      </c>
      <c r="I1447" s="8" t="s">
        <v>2047</v>
      </c>
      <c r="J1447" s="8" t="s">
        <v>244</v>
      </c>
      <c r="K1447" s="8" t="s">
        <v>249</v>
      </c>
      <c r="L1447" s="5" t="s">
        <v>60</v>
      </c>
      <c r="M1447" s="13" t="s">
        <v>4244</v>
      </c>
      <c r="N1447" s="7" t="s">
        <v>74</v>
      </c>
      <c r="O1447" s="3">
        <v>44480</v>
      </c>
      <c r="P1447" s="3">
        <v>44469</v>
      </c>
    </row>
    <row r="1448" spans="1:16" ht="30" x14ac:dyDescent="0.25">
      <c r="A1448" s="5">
        <v>2021</v>
      </c>
      <c r="B1448" s="3">
        <v>44378</v>
      </c>
      <c r="C1448" s="3">
        <v>44469</v>
      </c>
      <c r="D1448" s="7" t="s">
        <v>50</v>
      </c>
      <c r="E1448" s="8">
        <v>132060</v>
      </c>
      <c r="F1448" s="8" t="s">
        <v>1699</v>
      </c>
      <c r="G1448" s="8" t="s">
        <v>1699</v>
      </c>
      <c r="H1448" s="8" t="s">
        <v>65</v>
      </c>
      <c r="I1448" s="8" t="s">
        <v>2048</v>
      </c>
      <c r="J1448" s="8" t="s">
        <v>244</v>
      </c>
      <c r="K1448" s="8" t="s">
        <v>249</v>
      </c>
      <c r="L1448" s="5" t="s">
        <v>60</v>
      </c>
      <c r="M1448" s="13" t="s">
        <v>4245</v>
      </c>
      <c r="N1448" s="7" t="s">
        <v>74</v>
      </c>
      <c r="O1448" s="3">
        <v>44480</v>
      </c>
      <c r="P1448" s="3">
        <v>44469</v>
      </c>
    </row>
    <row r="1449" spans="1:16" ht="30" x14ac:dyDescent="0.25">
      <c r="A1449" s="5">
        <v>2021</v>
      </c>
      <c r="B1449" s="3">
        <v>44378</v>
      </c>
      <c r="C1449" s="3">
        <v>44469</v>
      </c>
      <c r="D1449" s="7" t="s">
        <v>50</v>
      </c>
      <c r="E1449" s="8">
        <v>123844</v>
      </c>
      <c r="F1449" s="8" t="s">
        <v>1693</v>
      </c>
      <c r="G1449" s="8" t="s">
        <v>1693</v>
      </c>
      <c r="H1449" s="8" t="s">
        <v>1783</v>
      </c>
      <c r="I1449" s="8" t="s">
        <v>2049</v>
      </c>
      <c r="J1449" s="8" t="s">
        <v>2050</v>
      </c>
      <c r="K1449" s="8" t="s">
        <v>513</v>
      </c>
      <c r="L1449" s="5" t="s">
        <v>60</v>
      </c>
      <c r="M1449" s="13" t="s">
        <v>4246</v>
      </c>
      <c r="N1449" s="7" t="s">
        <v>74</v>
      </c>
      <c r="O1449" s="3">
        <v>44480</v>
      </c>
      <c r="P1449" s="3">
        <v>44469</v>
      </c>
    </row>
    <row r="1450" spans="1:16" ht="30" x14ac:dyDescent="0.25">
      <c r="A1450" s="5">
        <v>2021</v>
      </c>
      <c r="B1450" s="3">
        <v>44378</v>
      </c>
      <c r="C1450" s="3">
        <v>44469</v>
      </c>
      <c r="D1450" s="7" t="s">
        <v>50</v>
      </c>
      <c r="E1450" s="8">
        <v>3827</v>
      </c>
      <c r="F1450" s="8" t="s">
        <v>2777</v>
      </c>
      <c r="G1450" s="8" t="s">
        <v>2777</v>
      </c>
      <c r="H1450" s="8" t="s">
        <v>1900</v>
      </c>
      <c r="I1450" s="8" t="s">
        <v>134</v>
      </c>
      <c r="J1450" s="8" t="s">
        <v>2051</v>
      </c>
      <c r="K1450" s="8" t="s">
        <v>92</v>
      </c>
      <c r="L1450" s="5" t="s">
        <v>60</v>
      </c>
      <c r="M1450" s="13" t="s">
        <v>4247</v>
      </c>
      <c r="N1450" s="7" t="s">
        <v>74</v>
      </c>
      <c r="O1450" s="3">
        <v>44480</v>
      </c>
      <c r="P1450" s="3">
        <v>44469</v>
      </c>
    </row>
    <row r="1451" spans="1:16" ht="30" x14ac:dyDescent="0.25">
      <c r="A1451" s="5">
        <v>2021</v>
      </c>
      <c r="B1451" s="3">
        <v>44378</v>
      </c>
      <c r="C1451" s="3">
        <v>44469</v>
      </c>
      <c r="D1451" s="7" t="s">
        <v>50</v>
      </c>
      <c r="E1451" s="8">
        <v>131853</v>
      </c>
      <c r="F1451" s="8" t="s">
        <v>2778</v>
      </c>
      <c r="G1451" s="8" t="s">
        <v>2778</v>
      </c>
      <c r="H1451" s="8" t="s">
        <v>1918</v>
      </c>
      <c r="I1451" s="8" t="s">
        <v>2052</v>
      </c>
      <c r="J1451" s="8" t="s">
        <v>369</v>
      </c>
      <c r="K1451" s="8" t="s">
        <v>2053</v>
      </c>
      <c r="L1451" s="5" t="s">
        <v>60</v>
      </c>
      <c r="M1451" s="13" t="s">
        <v>4248</v>
      </c>
      <c r="N1451" s="7" t="s">
        <v>74</v>
      </c>
      <c r="O1451" s="3">
        <v>44480</v>
      </c>
      <c r="P1451" s="3">
        <v>44469</v>
      </c>
    </row>
    <row r="1452" spans="1:16" ht="30" x14ac:dyDescent="0.25">
      <c r="A1452" s="5">
        <v>2021</v>
      </c>
      <c r="B1452" s="3">
        <v>44378</v>
      </c>
      <c r="C1452" s="3">
        <v>44469</v>
      </c>
      <c r="D1452" s="7" t="s">
        <v>50</v>
      </c>
      <c r="E1452" s="8">
        <v>133246</v>
      </c>
      <c r="F1452" s="8" t="s">
        <v>1699</v>
      </c>
      <c r="G1452" s="8" t="s">
        <v>1699</v>
      </c>
      <c r="H1452" s="8" t="s">
        <v>1761</v>
      </c>
      <c r="I1452" s="8" t="s">
        <v>2054</v>
      </c>
      <c r="J1452" s="8" t="s">
        <v>369</v>
      </c>
      <c r="K1452" s="8" t="s">
        <v>151</v>
      </c>
      <c r="L1452" s="5" t="s">
        <v>60</v>
      </c>
      <c r="M1452" s="13" t="s">
        <v>4249</v>
      </c>
      <c r="N1452" s="7" t="s">
        <v>74</v>
      </c>
      <c r="O1452" s="3">
        <v>44480</v>
      </c>
      <c r="P1452" s="3">
        <v>44469</v>
      </c>
    </row>
    <row r="1453" spans="1:16" ht="30" x14ac:dyDescent="0.25">
      <c r="A1453" s="5">
        <v>2021</v>
      </c>
      <c r="B1453" s="3">
        <v>44378</v>
      </c>
      <c r="C1453" s="3">
        <v>44469</v>
      </c>
      <c r="D1453" s="7" t="s">
        <v>50</v>
      </c>
      <c r="E1453" s="8">
        <v>132962</v>
      </c>
      <c r="F1453" s="8" t="s">
        <v>1693</v>
      </c>
      <c r="G1453" s="8" t="s">
        <v>1693</v>
      </c>
      <c r="H1453" s="8" t="s">
        <v>1839</v>
      </c>
      <c r="I1453" s="8" t="s">
        <v>2055</v>
      </c>
      <c r="J1453" s="8" t="s">
        <v>2056</v>
      </c>
      <c r="K1453" s="8" t="s">
        <v>782</v>
      </c>
      <c r="L1453" s="5" t="s">
        <v>60</v>
      </c>
      <c r="M1453" s="13" t="s">
        <v>4250</v>
      </c>
      <c r="N1453" s="7" t="s">
        <v>74</v>
      </c>
      <c r="O1453" s="3">
        <v>44480</v>
      </c>
      <c r="P1453" s="3">
        <v>44469</v>
      </c>
    </row>
    <row r="1454" spans="1:16" ht="30" x14ac:dyDescent="0.25">
      <c r="A1454" s="5">
        <v>2021</v>
      </c>
      <c r="B1454" s="3">
        <v>44378</v>
      </c>
      <c r="C1454" s="3">
        <v>44469</v>
      </c>
      <c r="D1454" s="7" t="s">
        <v>50</v>
      </c>
      <c r="E1454" s="8">
        <v>16030</v>
      </c>
      <c r="F1454" s="8" t="s">
        <v>1721</v>
      </c>
      <c r="G1454" s="8" t="s">
        <v>1721</v>
      </c>
      <c r="H1454" s="8" t="s">
        <v>1803</v>
      </c>
      <c r="I1454" s="8" t="s">
        <v>307</v>
      </c>
      <c r="J1454" s="8" t="s">
        <v>429</v>
      </c>
      <c r="K1454" s="8" t="s">
        <v>227</v>
      </c>
      <c r="L1454" s="5" t="s">
        <v>60</v>
      </c>
      <c r="M1454" s="13" t="s">
        <v>4251</v>
      </c>
      <c r="N1454" s="7" t="s">
        <v>74</v>
      </c>
      <c r="O1454" s="3">
        <v>44480</v>
      </c>
      <c r="P1454" s="3">
        <v>44469</v>
      </c>
    </row>
    <row r="1455" spans="1:16" ht="30" x14ac:dyDescent="0.25">
      <c r="A1455" s="5">
        <v>2021</v>
      </c>
      <c r="B1455" s="3">
        <v>44378</v>
      </c>
      <c r="C1455" s="3">
        <v>44469</v>
      </c>
      <c r="D1455" s="7" t="s">
        <v>50</v>
      </c>
      <c r="E1455" s="8">
        <v>133775</v>
      </c>
      <c r="F1455" s="8" t="s">
        <v>1740</v>
      </c>
      <c r="G1455" s="8" t="s">
        <v>1740</v>
      </c>
      <c r="H1455" s="8" t="s">
        <v>1736</v>
      </c>
      <c r="I1455" s="8" t="s">
        <v>2057</v>
      </c>
      <c r="J1455" s="8" t="s">
        <v>2058</v>
      </c>
      <c r="K1455" s="8" t="s">
        <v>221</v>
      </c>
      <c r="L1455" s="5" t="s">
        <v>60</v>
      </c>
      <c r="M1455" s="13" t="s">
        <v>4252</v>
      </c>
      <c r="N1455" s="7" t="s">
        <v>74</v>
      </c>
      <c r="O1455" s="3">
        <v>44480</v>
      </c>
      <c r="P1455" s="3">
        <v>44469</v>
      </c>
    </row>
    <row r="1456" spans="1:16" ht="30" x14ac:dyDescent="0.25">
      <c r="A1456" s="5">
        <v>2021</v>
      </c>
      <c r="B1456" s="3">
        <v>44378</v>
      </c>
      <c r="C1456" s="3">
        <v>44469</v>
      </c>
      <c r="D1456" s="7" t="s">
        <v>50</v>
      </c>
      <c r="E1456" s="8">
        <v>105895</v>
      </c>
      <c r="F1456" s="8" t="s">
        <v>1697</v>
      </c>
      <c r="G1456" s="8" t="s">
        <v>1697</v>
      </c>
      <c r="H1456" s="8" t="s">
        <v>1941</v>
      </c>
      <c r="I1456" s="8" t="s">
        <v>537</v>
      </c>
      <c r="J1456" s="8" t="s">
        <v>2059</v>
      </c>
      <c r="K1456" s="8" t="s">
        <v>73</v>
      </c>
      <c r="L1456" s="5" t="s">
        <v>60</v>
      </c>
      <c r="M1456" s="13" t="s">
        <v>4253</v>
      </c>
      <c r="N1456" s="7" t="s">
        <v>74</v>
      </c>
      <c r="O1456" s="3">
        <v>44480</v>
      </c>
      <c r="P1456" s="3">
        <v>44469</v>
      </c>
    </row>
    <row r="1457" spans="1:16" ht="30" x14ac:dyDescent="0.25">
      <c r="A1457" s="5">
        <v>2021</v>
      </c>
      <c r="B1457" s="3">
        <v>44378</v>
      </c>
      <c r="C1457" s="3">
        <v>44469</v>
      </c>
      <c r="D1457" s="7" t="s">
        <v>50</v>
      </c>
      <c r="E1457" s="8">
        <v>132690</v>
      </c>
      <c r="F1457" s="8" t="s">
        <v>1710</v>
      </c>
      <c r="G1457" s="8" t="s">
        <v>1710</v>
      </c>
      <c r="H1457" s="8" t="s">
        <v>1833</v>
      </c>
      <c r="I1457" s="8" t="s">
        <v>475</v>
      </c>
      <c r="J1457" s="8" t="s">
        <v>580</v>
      </c>
      <c r="K1457" s="8" t="s">
        <v>874</v>
      </c>
      <c r="L1457" s="5" t="s">
        <v>60</v>
      </c>
      <c r="M1457" s="13" t="s">
        <v>4254</v>
      </c>
      <c r="N1457" s="7" t="s">
        <v>74</v>
      </c>
      <c r="O1457" s="3">
        <v>44480</v>
      </c>
      <c r="P1457" s="3">
        <v>44469</v>
      </c>
    </row>
    <row r="1458" spans="1:16" ht="30" x14ac:dyDescent="0.25">
      <c r="A1458" s="5">
        <v>2021</v>
      </c>
      <c r="B1458" s="3">
        <v>44378</v>
      </c>
      <c r="C1458" s="3">
        <v>44469</v>
      </c>
      <c r="D1458" s="7" t="s">
        <v>50</v>
      </c>
      <c r="E1458" s="8">
        <v>124150</v>
      </c>
      <c r="F1458" s="8" t="s">
        <v>1699</v>
      </c>
      <c r="G1458" s="8" t="s">
        <v>1699</v>
      </c>
      <c r="H1458" s="8" t="s">
        <v>1690</v>
      </c>
      <c r="I1458" s="8" t="s">
        <v>2060</v>
      </c>
      <c r="J1458" s="8" t="s">
        <v>150</v>
      </c>
      <c r="K1458" s="8" t="s">
        <v>100</v>
      </c>
      <c r="L1458" s="5" t="s">
        <v>60</v>
      </c>
      <c r="M1458" s="13" t="s">
        <v>4255</v>
      </c>
      <c r="N1458" s="7" t="s">
        <v>74</v>
      </c>
      <c r="O1458" s="3">
        <v>44480</v>
      </c>
      <c r="P1458" s="3">
        <v>44469</v>
      </c>
    </row>
    <row r="1459" spans="1:16" ht="30" x14ac:dyDescent="0.25">
      <c r="A1459" s="5">
        <v>2021</v>
      </c>
      <c r="B1459" s="3">
        <v>44378</v>
      </c>
      <c r="C1459" s="3">
        <v>44469</v>
      </c>
      <c r="D1459" s="7" t="s">
        <v>50</v>
      </c>
      <c r="E1459" s="8">
        <v>131523</v>
      </c>
      <c r="F1459" s="8" t="s">
        <v>1693</v>
      </c>
      <c r="G1459" s="8" t="s">
        <v>1693</v>
      </c>
      <c r="H1459" s="8" t="s">
        <v>2779</v>
      </c>
      <c r="I1459" s="8" t="s">
        <v>471</v>
      </c>
      <c r="J1459" s="8" t="s">
        <v>150</v>
      </c>
      <c r="K1459" s="8" t="s">
        <v>208</v>
      </c>
      <c r="L1459" s="5" t="s">
        <v>60</v>
      </c>
      <c r="M1459" s="13" t="s">
        <v>4256</v>
      </c>
      <c r="N1459" s="7" t="s">
        <v>74</v>
      </c>
      <c r="O1459" s="3">
        <v>44480</v>
      </c>
      <c r="P1459" s="3">
        <v>44469</v>
      </c>
    </row>
    <row r="1460" spans="1:16" ht="30" x14ac:dyDescent="0.25">
      <c r="A1460" s="5">
        <v>2021</v>
      </c>
      <c r="B1460" s="3">
        <v>44378</v>
      </c>
      <c r="C1460" s="3">
        <v>44469</v>
      </c>
      <c r="D1460" s="7" t="s">
        <v>50</v>
      </c>
      <c r="E1460" s="8">
        <v>67490</v>
      </c>
      <c r="F1460" s="8" t="s">
        <v>1693</v>
      </c>
      <c r="G1460" s="8" t="s">
        <v>1693</v>
      </c>
      <c r="H1460" s="8" t="s">
        <v>1855</v>
      </c>
      <c r="I1460" s="8" t="s">
        <v>181</v>
      </c>
      <c r="J1460" s="8" t="s">
        <v>150</v>
      </c>
      <c r="K1460" s="8" t="s">
        <v>189</v>
      </c>
      <c r="L1460" s="5" t="s">
        <v>60</v>
      </c>
      <c r="M1460" s="13" t="s">
        <v>4257</v>
      </c>
      <c r="N1460" s="7" t="s">
        <v>74</v>
      </c>
      <c r="O1460" s="3">
        <v>44480</v>
      </c>
      <c r="P1460" s="3">
        <v>44469</v>
      </c>
    </row>
    <row r="1461" spans="1:16" ht="30" x14ac:dyDescent="0.25">
      <c r="A1461" s="5">
        <v>2021</v>
      </c>
      <c r="B1461" s="3">
        <v>44378</v>
      </c>
      <c r="C1461" s="3">
        <v>44469</v>
      </c>
      <c r="D1461" s="7" t="s">
        <v>50</v>
      </c>
      <c r="E1461" s="8">
        <v>131808</v>
      </c>
      <c r="F1461" s="8" t="s">
        <v>1740</v>
      </c>
      <c r="G1461" s="8" t="s">
        <v>1740</v>
      </c>
      <c r="H1461" s="8" t="s">
        <v>1762</v>
      </c>
      <c r="I1461" s="8" t="s">
        <v>2061</v>
      </c>
      <c r="J1461" s="8" t="s">
        <v>584</v>
      </c>
      <c r="K1461" s="8" t="s">
        <v>244</v>
      </c>
      <c r="L1461" s="5" t="s">
        <v>60</v>
      </c>
      <c r="M1461" s="13" t="s">
        <v>4258</v>
      </c>
      <c r="N1461" s="7" t="s">
        <v>74</v>
      </c>
      <c r="O1461" s="3">
        <v>44480</v>
      </c>
      <c r="P1461" s="3">
        <v>44469</v>
      </c>
    </row>
    <row r="1462" spans="1:16" ht="30" x14ac:dyDescent="0.25">
      <c r="A1462" s="5">
        <v>2021</v>
      </c>
      <c r="B1462" s="3">
        <v>44378</v>
      </c>
      <c r="C1462" s="3">
        <v>44469</v>
      </c>
      <c r="D1462" s="7" t="s">
        <v>50</v>
      </c>
      <c r="E1462" s="8">
        <v>133409</v>
      </c>
      <c r="F1462" s="8" t="s">
        <v>1740</v>
      </c>
      <c r="G1462" s="8" t="s">
        <v>1740</v>
      </c>
      <c r="H1462" s="8" t="s">
        <v>1736</v>
      </c>
      <c r="I1462" s="8" t="s">
        <v>255</v>
      </c>
      <c r="J1462" s="8" t="s">
        <v>584</v>
      </c>
      <c r="K1462" s="8" t="s">
        <v>584</v>
      </c>
      <c r="L1462" s="5" t="s">
        <v>60</v>
      </c>
      <c r="M1462" s="13" t="s">
        <v>4259</v>
      </c>
      <c r="N1462" s="7" t="s">
        <v>74</v>
      </c>
      <c r="O1462" s="3">
        <v>44480</v>
      </c>
      <c r="P1462" s="3">
        <v>44469</v>
      </c>
    </row>
    <row r="1463" spans="1:16" ht="30" x14ac:dyDescent="0.25">
      <c r="A1463" s="5">
        <v>2021</v>
      </c>
      <c r="B1463" s="3">
        <v>44378</v>
      </c>
      <c r="C1463" s="3">
        <v>44469</v>
      </c>
      <c r="D1463" s="7" t="s">
        <v>50</v>
      </c>
      <c r="E1463" s="8">
        <v>133132</v>
      </c>
      <c r="F1463" s="8" t="s">
        <v>1699</v>
      </c>
      <c r="G1463" s="8" t="s">
        <v>1699</v>
      </c>
      <c r="H1463" s="8" t="s">
        <v>1761</v>
      </c>
      <c r="I1463" s="8" t="s">
        <v>2062</v>
      </c>
      <c r="J1463" s="8" t="s">
        <v>584</v>
      </c>
      <c r="K1463" s="8" t="s">
        <v>212</v>
      </c>
      <c r="L1463" s="5" t="s">
        <v>60</v>
      </c>
      <c r="M1463" s="13" t="s">
        <v>4260</v>
      </c>
      <c r="N1463" s="7" t="s">
        <v>74</v>
      </c>
      <c r="O1463" s="3">
        <v>44480</v>
      </c>
      <c r="P1463" s="3">
        <v>44469</v>
      </c>
    </row>
    <row r="1464" spans="1:16" ht="30" x14ac:dyDescent="0.25">
      <c r="A1464" s="5">
        <v>2021</v>
      </c>
      <c r="B1464" s="3">
        <v>44378</v>
      </c>
      <c r="C1464" s="3">
        <v>44469</v>
      </c>
      <c r="D1464" s="7" t="s">
        <v>50</v>
      </c>
      <c r="E1464" s="8">
        <v>133449</v>
      </c>
      <c r="F1464" s="8" t="s">
        <v>1705</v>
      </c>
      <c r="G1464" s="8" t="s">
        <v>1705</v>
      </c>
      <c r="H1464" s="8" t="s">
        <v>1715</v>
      </c>
      <c r="I1464" s="8" t="s">
        <v>793</v>
      </c>
      <c r="J1464" s="8" t="s">
        <v>153</v>
      </c>
      <c r="K1464" s="8" t="s">
        <v>238</v>
      </c>
      <c r="L1464" s="5" t="s">
        <v>60</v>
      </c>
      <c r="M1464" s="13" t="s">
        <v>4261</v>
      </c>
      <c r="N1464" s="7" t="s">
        <v>74</v>
      </c>
      <c r="O1464" s="3">
        <v>44480</v>
      </c>
      <c r="P1464" s="3">
        <v>44469</v>
      </c>
    </row>
    <row r="1465" spans="1:16" ht="30" x14ac:dyDescent="0.25">
      <c r="A1465" s="5">
        <v>2021</v>
      </c>
      <c r="B1465" s="3">
        <v>44378</v>
      </c>
      <c r="C1465" s="3">
        <v>44469</v>
      </c>
      <c r="D1465" s="7" t="s">
        <v>50</v>
      </c>
      <c r="E1465" s="8">
        <v>133801</v>
      </c>
      <c r="F1465" s="8" t="s">
        <v>1707</v>
      </c>
      <c r="G1465" s="8" t="s">
        <v>1707</v>
      </c>
      <c r="H1465" s="8" t="s">
        <v>1751</v>
      </c>
      <c r="I1465" s="8" t="s">
        <v>494</v>
      </c>
      <c r="J1465" s="8" t="s">
        <v>598</v>
      </c>
      <c r="K1465" s="8" t="s">
        <v>145</v>
      </c>
      <c r="L1465" s="5" t="s">
        <v>60</v>
      </c>
      <c r="M1465" s="13" t="s">
        <v>4262</v>
      </c>
      <c r="N1465" s="7" t="s">
        <v>74</v>
      </c>
      <c r="O1465" s="3">
        <v>44480</v>
      </c>
      <c r="P1465" s="3">
        <v>44469</v>
      </c>
    </row>
    <row r="1466" spans="1:16" ht="30" x14ac:dyDescent="0.25">
      <c r="A1466" s="5">
        <v>2021</v>
      </c>
      <c r="B1466" s="3">
        <v>44378</v>
      </c>
      <c r="C1466" s="3">
        <v>44469</v>
      </c>
      <c r="D1466" s="7" t="s">
        <v>50</v>
      </c>
      <c r="E1466" s="8">
        <v>133080</v>
      </c>
      <c r="F1466" s="8" t="s">
        <v>1699</v>
      </c>
      <c r="G1466" s="8" t="s">
        <v>1699</v>
      </c>
      <c r="H1466" s="8" t="s">
        <v>1833</v>
      </c>
      <c r="I1466" s="8" t="s">
        <v>2063</v>
      </c>
      <c r="J1466" s="8" t="s">
        <v>2064</v>
      </c>
      <c r="K1466" s="8" t="s">
        <v>293</v>
      </c>
      <c r="L1466" s="5" t="s">
        <v>60</v>
      </c>
      <c r="M1466" s="13" t="s">
        <v>4263</v>
      </c>
      <c r="N1466" s="7" t="s">
        <v>74</v>
      </c>
      <c r="O1466" s="3">
        <v>44480</v>
      </c>
      <c r="P1466" s="3">
        <v>44469</v>
      </c>
    </row>
    <row r="1467" spans="1:16" ht="30" x14ac:dyDescent="0.25">
      <c r="A1467" s="5">
        <v>2021</v>
      </c>
      <c r="B1467" s="3">
        <v>44378</v>
      </c>
      <c r="C1467" s="3">
        <v>44469</v>
      </c>
      <c r="D1467" s="7" t="s">
        <v>50</v>
      </c>
      <c r="E1467" s="8">
        <v>134013</v>
      </c>
      <c r="F1467" s="8" t="s">
        <v>1740</v>
      </c>
      <c r="G1467" s="8" t="s">
        <v>1740</v>
      </c>
      <c r="H1467" s="8" t="s">
        <v>1733</v>
      </c>
      <c r="I1467" s="8" t="s">
        <v>2065</v>
      </c>
      <c r="J1467" s="8" t="s">
        <v>603</v>
      </c>
      <c r="K1467" s="8" t="s">
        <v>338</v>
      </c>
      <c r="L1467" s="5" t="s">
        <v>60</v>
      </c>
      <c r="M1467" s="13" t="s">
        <v>4264</v>
      </c>
      <c r="N1467" s="7" t="s">
        <v>74</v>
      </c>
      <c r="O1467" s="3">
        <v>44480</v>
      </c>
      <c r="P1467" s="3">
        <v>44469</v>
      </c>
    </row>
    <row r="1468" spans="1:16" ht="30" x14ac:dyDescent="0.25">
      <c r="A1468" s="5">
        <v>2021</v>
      </c>
      <c r="B1468" s="3">
        <v>44378</v>
      </c>
      <c r="C1468" s="3">
        <v>44469</v>
      </c>
      <c r="D1468" s="7" t="s">
        <v>50</v>
      </c>
      <c r="E1468" s="8">
        <v>131194</v>
      </c>
      <c r="F1468" s="8" t="s">
        <v>1959</v>
      </c>
      <c r="G1468" s="8" t="s">
        <v>1959</v>
      </c>
      <c r="H1468" s="8" t="s">
        <v>1825</v>
      </c>
      <c r="I1468" s="8" t="s">
        <v>2066</v>
      </c>
      <c r="J1468" s="8" t="s">
        <v>603</v>
      </c>
      <c r="K1468" s="8" t="s">
        <v>2006</v>
      </c>
      <c r="L1468" s="5" t="s">
        <v>60</v>
      </c>
      <c r="M1468" s="13" t="s">
        <v>4265</v>
      </c>
      <c r="N1468" s="7" t="s">
        <v>74</v>
      </c>
      <c r="O1468" s="3">
        <v>44480</v>
      </c>
      <c r="P1468" s="3">
        <v>44469</v>
      </c>
    </row>
    <row r="1469" spans="1:16" ht="30" x14ac:dyDescent="0.25">
      <c r="A1469" s="5">
        <v>2021</v>
      </c>
      <c r="B1469" s="3">
        <v>44378</v>
      </c>
      <c r="C1469" s="3">
        <v>44469</v>
      </c>
      <c r="D1469" s="7" t="s">
        <v>50</v>
      </c>
      <c r="E1469" s="8">
        <v>133675</v>
      </c>
      <c r="F1469" s="8" t="s">
        <v>1699</v>
      </c>
      <c r="G1469" s="8" t="s">
        <v>1699</v>
      </c>
      <c r="H1469" s="8" t="s">
        <v>1852</v>
      </c>
      <c r="I1469" s="8" t="s">
        <v>2067</v>
      </c>
      <c r="J1469" s="8" t="s">
        <v>618</v>
      </c>
      <c r="K1469" s="8" t="s">
        <v>163</v>
      </c>
      <c r="L1469" s="5" t="s">
        <v>60</v>
      </c>
      <c r="M1469" s="13" t="s">
        <v>4266</v>
      </c>
      <c r="N1469" s="7" t="s">
        <v>74</v>
      </c>
      <c r="O1469" s="3">
        <v>44480</v>
      </c>
      <c r="P1469" s="3">
        <v>44469</v>
      </c>
    </row>
    <row r="1470" spans="1:16" ht="30" x14ac:dyDescent="0.25">
      <c r="A1470" s="5">
        <v>2021</v>
      </c>
      <c r="B1470" s="3">
        <v>44378</v>
      </c>
      <c r="C1470" s="3">
        <v>44469</v>
      </c>
      <c r="D1470" s="7" t="s">
        <v>50</v>
      </c>
      <c r="E1470" s="8">
        <v>133424</v>
      </c>
      <c r="F1470" s="8" t="s">
        <v>1693</v>
      </c>
      <c r="G1470" s="8" t="s">
        <v>1693</v>
      </c>
      <c r="H1470" s="8" t="s">
        <v>1849</v>
      </c>
      <c r="I1470" s="8" t="s">
        <v>990</v>
      </c>
      <c r="J1470" s="8" t="s">
        <v>618</v>
      </c>
      <c r="K1470" s="8" t="s">
        <v>95</v>
      </c>
      <c r="L1470" s="5" t="s">
        <v>60</v>
      </c>
      <c r="M1470" s="13" t="s">
        <v>4267</v>
      </c>
      <c r="N1470" s="7" t="s">
        <v>74</v>
      </c>
      <c r="O1470" s="3">
        <v>44480</v>
      </c>
      <c r="P1470" s="3">
        <v>44469</v>
      </c>
    </row>
    <row r="1471" spans="1:16" ht="30" x14ac:dyDescent="0.25">
      <c r="A1471" s="5">
        <v>2021</v>
      </c>
      <c r="B1471" s="3">
        <v>44378</v>
      </c>
      <c r="C1471" s="3">
        <v>44469</v>
      </c>
      <c r="D1471" s="7" t="s">
        <v>50</v>
      </c>
      <c r="E1471" s="8">
        <v>133140</v>
      </c>
      <c r="F1471" s="8" t="s">
        <v>1699</v>
      </c>
      <c r="G1471" s="8" t="s">
        <v>1699</v>
      </c>
      <c r="H1471" s="8" t="s">
        <v>1741</v>
      </c>
      <c r="I1471" s="8" t="s">
        <v>2068</v>
      </c>
      <c r="J1471" s="8" t="s">
        <v>618</v>
      </c>
      <c r="K1471" s="8" t="s">
        <v>275</v>
      </c>
      <c r="L1471" s="5" t="s">
        <v>60</v>
      </c>
      <c r="M1471" s="13" t="s">
        <v>4268</v>
      </c>
      <c r="N1471" s="7" t="s">
        <v>74</v>
      </c>
      <c r="O1471" s="3">
        <v>44480</v>
      </c>
      <c r="P1471" s="3">
        <v>44469</v>
      </c>
    </row>
    <row r="1472" spans="1:16" ht="30" x14ac:dyDescent="0.25">
      <c r="A1472" s="5">
        <v>2021</v>
      </c>
      <c r="B1472" s="3">
        <v>44378</v>
      </c>
      <c r="C1472" s="3">
        <v>44469</v>
      </c>
      <c r="D1472" s="7" t="s">
        <v>50</v>
      </c>
      <c r="E1472" s="8">
        <v>134051</v>
      </c>
      <c r="F1472" s="8" t="s">
        <v>1740</v>
      </c>
      <c r="G1472" s="8" t="s">
        <v>1740</v>
      </c>
      <c r="H1472" s="8" t="s">
        <v>1736</v>
      </c>
      <c r="I1472" s="8" t="s">
        <v>961</v>
      </c>
      <c r="J1472" s="8" t="s">
        <v>627</v>
      </c>
      <c r="K1472" s="8" t="s">
        <v>354</v>
      </c>
      <c r="L1472" s="5" t="s">
        <v>60</v>
      </c>
      <c r="M1472" s="13" t="s">
        <v>4269</v>
      </c>
      <c r="N1472" s="7" t="s">
        <v>74</v>
      </c>
      <c r="O1472" s="3">
        <v>44480</v>
      </c>
      <c r="P1472" s="3">
        <v>44469</v>
      </c>
    </row>
    <row r="1473" spans="1:16" ht="30" x14ac:dyDescent="0.25">
      <c r="A1473" s="5">
        <v>2021</v>
      </c>
      <c r="B1473" s="3">
        <v>44378</v>
      </c>
      <c r="C1473" s="3">
        <v>44469</v>
      </c>
      <c r="D1473" s="7" t="s">
        <v>50</v>
      </c>
      <c r="E1473" s="8">
        <v>131521</v>
      </c>
      <c r="F1473" s="8" t="s">
        <v>1693</v>
      </c>
      <c r="G1473" s="8" t="s">
        <v>1693</v>
      </c>
      <c r="H1473" s="8" t="s">
        <v>1804</v>
      </c>
      <c r="I1473" s="8" t="s">
        <v>2069</v>
      </c>
      <c r="J1473" s="8" t="s">
        <v>630</v>
      </c>
      <c r="K1473" s="8" t="s">
        <v>663</v>
      </c>
      <c r="L1473" s="5" t="s">
        <v>60</v>
      </c>
      <c r="M1473" s="13" t="s">
        <v>4270</v>
      </c>
      <c r="N1473" s="7" t="s">
        <v>74</v>
      </c>
      <c r="O1473" s="3">
        <v>44480</v>
      </c>
      <c r="P1473" s="3">
        <v>44469</v>
      </c>
    </row>
    <row r="1474" spans="1:16" ht="30" x14ac:dyDescent="0.25">
      <c r="A1474" s="5">
        <v>2021</v>
      </c>
      <c r="B1474" s="3">
        <v>44378</v>
      </c>
      <c r="C1474" s="3">
        <v>44469</v>
      </c>
      <c r="D1474" s="7" t="s">
        <v>50</v>
      </c>
      <c r="E1474" s="8">
        <v>126386</v>
      </c>
      <c r="F1474" s="8" t="s">
        <v>1699</v>
      </c>
      <c r="G1474" s="8" t="s">
        <v>1699</v>
      </c>
      <c r="H1474" s="8" t="s">
        <v>1806</v>
      </c>
      <c r="I1474" s="8" t="s">
        <v>2070</v>
      </c>
      <c r="J1474" s="8" t="s">
        <v>630</v>
      </c>
      <c r="K1474" s="8" t="s">
        <v>96</v>
      </c>
      <c r="L1474" s="5" t="s">
        <v>60</v>
      </c>
      <c r="M1474" s="13" t="s">
        <v>4271</v>
      </c>
      <c r="N1474" s="7" t="s">
        <v>74</v>
      </c>
      <c r="O1474" s="3">
        <v>44480</v>
      </c>
      <c r="P1474" s="3">
        <v>44469</v>
      </c>
    </row>
    <row r="1475" spans="1:16" ht="30" x14ac:dyDescent="0.25">
      <c r="A1475" s="5">
        <v>2021</v>
      </c>
      <c r="B1475" s="3">
        <v>44378</v>
      </c>
      <c r="C1475" s="3">
        <v>44469</v>
      </c>
      <c r="D1475" s="7" t="s">
        <v>50</v>
      </c>
      <c r="E1475" s="8">
        <v>46097</v>
      </c>
      <c r="F1475" s="8" t="s">
        <v>1697</v>
      </c>
      <c r="G1475" s="8" t="s">
        <v>1697</v>
      </c>
      <c r="H1475" s="8" t="s">
        <v>1743</v>
      </c>
      <c r="I1475" s="8" t="s">
        <v>2071</v>
      </c>
      <c r="J1475" s="8" t="s">
        <v>530</v>
      </c>
      <c r="K1475" s="8" t="s">
        <v>692</v>
      </c>
      <c r="L1475" s="5" t="s">
        <v>60</v>
      </c>
      <c r="M1475" s="13" t="s">
        <v>4272</v>
      </c>
      <c r="N1475" s="7" t="s">
        <v>74</v>
      </c>
      <c r="O1475" s="3">
        <v>44480</v>
      </c>
      <c r="P1475" s="3">
        <v>44469</v>
      </c>
    </row>
    <row r="1476" spans="1:16" ht="30" x14ac:dyDescent="0.25">
      <c r="A1476" s="5">
        <v>2021</v>
      </c>
      <c r="B1476" s="3">
        <v>44378</v>
      </c>
      <c r="C1476" s="3">
        <v>44469</v>
      </c>
      <c r="D1476" s="7" t="s">
        <v>50</v>
      </c>
      <c r="E1476" s="8">
        <v>133000</v>
      </c>
      <c r="F1476" s="8" t="s">
        <v>1699</v>
      </c>
      <c r="G1476" s="8" t="s">
        <v>1699</v>
      </c>
      <c r="H1476" s="8" t="s">
        <v>1896</v>
      </c>
      <c r="I1476" s="8" t="s">
        <v>181</v>
      </c>
      <c r="J1476" s="8" t="s">
        <v>530</v>
      </c>
      <c r="K1476" s="8" t="s">
        <v>96</v>
      </c>
      <c r="L1476" s="5" t="s">
        <v>60</v>
      </c>
      <c r="M1476" s="13" t="s">
        <v>4273</v>
      </c>
      <c r="N1476" s="7" t="s">
        <v>74</v>
      </c>
      <c r="O1476" s="3">
        <v>44480</v>
      </c>
      <c r="P1476" s="3">
        <v>44469</v>
      </c>
    </row>
    <row r="1477" spans="1:16" ht="30" x14ac:dyDescent="0.25">
      <c r="A1477" s="5">
        <v>2021</v>
      </c>
      <c r="B1477" s="3">
        <v>44378</v>
      </c>
      <c r="C1477" s="3">
        <v>44469</v>
      </c>
      <c r="D1477" s="7" t="s">
        <v>50</v>
      </c>
      <c r="E1477" s="8">
        <v>123580</v>
      </c>
      <c r="F1477" s="8" t="s">
        <v>1709</v>
      </c>
      <c r="G1477" s="8" t="s">
        <v>1709</v>
      </c>
      <c r="H1477" s="8" t="s">
        <v>1867</v>
      </c>
      <c r="I1477" s="8" t="s">
        <v>1196</v>
      </c>
      <c r="J1477" s="8" t="s">
        <v>530</v>
      </c>
      <c r="K1477" s="8" t="s">
        <v>92</v>
      </c>
      <c r="L1477" s="5" t="s">
        <v>60</v>
      </c>
      <c r="M1477" s="13" t="s">
        <v>4274</v>
      </c>
      <c r="N1477" s="7" t="s">
        <v>74</v>
      </c>
      <c r="O1477" s="3">
        <v>44480</v>
      </c>
      <c r="P1477" s="3">
        <v>44469</v>
      </c>
    </row>
    <row r="1478" spans="1:16" ht="30" x14ac:dyDescent="0.25">
      <c r="A1478" s="5">
        <v>2021</v>
      </c>
      <c r="B1478" s="3">
        <v>44378</v>
      </c>
      <c r="C1478" s="3">
        <v>44469</v>
      </c>
      <c r="D1478" s="7" t="s">
        <v>50</v>
      </c>
      <c r="E1478" s="8">
        <v>126387</v>
      </c>
      <c r="F1478" s="8" t="s">
        <v>1693</v>
      </c>
      <c r="G1478" s="8" t="s">
        <v>1693</v>
      </c>
      <c r="H1478" s="8" t="s">
        <v>1718</v>
      </c>
      <c r="I1478" s="8" t="s">
        <v>2072</v>
      </c>
      <c r="J1478" s="8" t="s">
        <v>2073</v>
      </c>
      <c r="K1478" s="8" t="s">
        <v>175</v>
      </c>
      <c r="L1478" s="5" t="s">
        <v>60</v>
      </c>
      <c r="M1478" s="13" t="s">
        <v>4275</v>
      </c>
      <c r="N1478" s="7" t="s">
        <v>74</v>
      </c>
      <c r="O1478" s="3">
        <v>44480</v>
      </c>
      <c r="P1478" s="3">
        <v>44469</v>
      </c>
    </row>
    <row r="1479" spans="1:16" ht="30" x14ac:dyDescent="0.25">
      <c r="A1479" s="5">
        <v>2021</v>
      </c>
      <c r="B1479" s="3">
        <v>44378</v>
      </c>
      <c r="C1479" s="3">
        <v>44469</v>
      </c>
      <c r="D1479" s="7" t="s">
        <v>50</v>
      </c>
      <c r="E1479" s="8">
        <v>130656</v>
      </c>
      <c r="F1479" s="8" t="s">
        <v>1699</v>
      </c>
      <c r="G1479" s="8" t="s">
        <v>1699</v>
      </c>
      <c r="H1479" s="8" t="s">
        <v>1745</v>
      </c>
      <c r="I1479" s="8" t="s">
        <v>2074</v>
      </c>
      <c r="J1479" s="8" t="s">
        <v>454</v>
      </c>
      <c r="K1479" s="8" t="s">
        <v>70</v>
      </c>
      <c r="L1479" s="5" t="s">
        <v>60</v>
      </c>
      <c r="M1479" s="13" t="s">
        <v>4276</v>
      </c>
      <c r="N1479" s="7" t="s">
        <v>74</v>
      </c>
      <c r="O1479" s="3">
        <v>44480</v>
      </c>
      <c r="P1479" s="3">
        <v>44469</v>
      </c>
    </row>
    <row r="1480" spans="1:16" ht="30" x14ac:dyDescent="0.25">
      <c r="A1480" s="5">
        <v>2021</v>
      </c>
      <c r="B1480" s="3">
        <v>44378</v>
      </c>
      <c r="C1480" s="3">
        <v>44469</v>
      </c>
      <c r="D1480" s="7" t="s">
        <v>50</v>
      </c>
      <c r="E1480" s="8">
        <v>133458</v>
      </c>
      <c r="F1480" s="8" t="s">
        <v>1699</v>
      </c>
      <c r="G1480" s="8" t="s">
        <v>1699</v>
      </c>
      <c r="H1480" s="8" t="s">
        <v>1833</v>
      </c>
      <c r="I1480" s="8" t="s">
        <v>2075</v>
      </c>
      <c r="J1480" s="8" t="s">
        <v>646</v>
      </c>
      <c r="K1480" s="8" t="s">
        <v>73</v>
      </c>
      <c r="L1480" s="5" t="s">
        <v>60</v>
      </c>
      <c r="M1480" s="13" t="s">
        <v>4277</v>
      </c>
      <c r="N1480" s="7" t="s">
        <v>74</v>
      </c>
      <c r="O1480" s="3">
        <v>44480</v>
      </c>
      <c r="P1480" s="3">
        <v>44469</v>
      </c>
    </row>
    <row r="1481" spans="1:16" ht="30" x14ac:dyDescent="0.25">
      <c r="A1481" s="5">
        <v>2021</v>
      </c>
      <c r="B1481" s="3">
        <v>44378</v>
      </c>
      <c r="C1481" s="3">
        <v>44469</v>
      </c>
      <c r="D1481" s="7" t="s">
        <v>50</v>
      </c>
      <c r="E1481" s="8">
        <v>90430</v>
      </c>
      <c r="F1481" s="8" t="s">
        <v>1699</v>
      </c>
      <c r="G1481" s="8" t="s">
        <v>1699</v>
      </c>
      <c r="H1481" s="8" t="s">
        <v>1688</v>
      </c>
      <c r="I1481" s="8" t="s">
        <v>459</v>
      </c>
      <c r="J1481" s="8" t="s">
        <v>646</v>
      </c>
      <c r="K1481" s="8" t="s">
        <v>73</v>
      </c>
      <c r="L1481" s="5" t="s">
        <v>60</v>
      </c>
      <c r="M1481" s="13" t="s">
        <v>4278</v>
      </c>
      <c r="N1481" s="7" t="s">
        <v>74</v>
      </c>
      <c r="O1481" s="3">
        <v>44480</v>
      </c>
      <c r="P1481" s="3">
        <v>44469</v>
      </c>
    </row>
    <row r="1482" spans="1:16" ht="30" x14ac:dyDescent="0.25">
      <c r="A1482" s="5">
        <v>2021</v>
      </c>
      <c r="B1482" s="3">
        <v>44378</v>
      </c>
      <c r="C1482" s="3">
        <v>44469</v>
      </c>
      <c r="D1482" s="7" t="s">
        <v>50</v>
      </c>
      <c r="E1482" s="8">
        <v>133965</v>
      </c>
      <c r="F1482" s="8" t="s">
        <v>1693</v>
      </c>
      <c r="G1482" s="8" t="s">
        <v>1693</v>
      </c>
      <c r="H1482" s="8" t="s">
        <v>1838</v>
      </c>
      <c r="I1482" s="8" t="s">
        <v>324</v>
      </c>
      <c r="J1482" s="8" t="s">
        <v>646</v>
      </c>
      <c r="K1482" s="8" t="s">
        <v>454</v>
      </c>
      <c r="L1482" s="5" t="s">
        <v>60</v>
      </c>
      <c r="M1482" s="13" t="s">
        <v>4279</v>
      </c>
      <c r="N1482" s="7" t="s">
        <v>74</v>
      </c>
      <c r="O1482" s="3">
        <v>44480</v>
      </c>
      <c r="P1482" s="3">
        <v>44469</v>
      </c>
    </row>
    <row r="1483" spans="1:16" ht="30" x14ac:dyDescent="0.25">
      <c r="A1483" s="5">
        <v>2021</v>
      </c>
      <c r="B1483" s="3">
        <v>44378</v>
      </c>
      <c r="C1483" s="3">
        <v>44469</v>
      </c>
      <c r="D1483" s="7" t="s">
        <v>50</v>
      </c>
      <c r="E1483" s="8">
        <v>66461</v>
      </c>
      <c r="F1483" s="8" t="s">
        <v>1693</v>
      </c>
      <c r="G1483" s="8" t="s">
        <v>1693</v>
      </c>
      <c r="H1483" s="8" t="s">
        <v>1866</v>
      </c>
      <c r="I1483" s="8" t="s">
        <v>2076</v>
      </c>
      <c r="J1483" s="8" t="s">
        <v>646</v>
      </c>
      <c r="K1483" s="8" t="s">
        <v>1399</v>
      </c>
      <c r="L1483" s="5" t="s">
        <v>60</v>
      </c>
      <c r="M1483" s="13" t="s">
        <v>4280</v>
      </c>
      <c r="N1483" s="7" t="s">
        <v>74</v>
      </c>
      <c r="O1483" s="3">
        <v>44480</v>
      </c>
      <c r="P1483" s="3">
        <v>44469</v>
      </c>
    </row>
    <row r="1484" spans="1:16" ht="30" x14ac:dyDescent="0.25">
      <c r="A1484" s="5">
        <v>2021</v>
      </c>
      <c r="B1484" s="3">
        <v>44378</v>
      </c>
      <c r="C1484" s="3">
        <v>44469</v>
      </c>
      <c r="D1484" s="7" t="s">
        <v>50</v>
      </c>
      <c r="E1484" s="8">
        <v>94657</v>
      </c>
      <c r="F1484" s="8" t="s">
        <v>1697</v>
      </c>
      <c r="G1484" s="8" t="s">
        <v>1697</v>
      </c>
      <c r="H1484" s="8" t="s">
        <v>1811</v>
      </c>
      <c r="I1484" s="8" t="s">
        <v>146</v>
      </c>
      <c r="J1484" s="8" t="s">
        <v>646</v>
      </c>
      <c r="K1484" s="8" t="s">
        <v>316</v>
      </c>
      <c r="L1484" s="5" t="s">
        <v>60</v>
      </c>
      <c r="M1484" s="13" t="s">
        <v>4281</v>
      </c>
      <c r="N1484" s="7" t="s">
        <v>74</v>
      </c>
      <c r="O1484" s="3">
        <v>44480</v>
      </c>
      <c r="P1484" s="3">
        <v>44469</v>
      </c>
    </row>
    <row r="1485" spans="1:16" ht="30" x14ac:dyDescent="0.25">
      <c r="A1485" s="5">
        <v>2021</v>
      </c>
      <c r="B1485" s="3">
        <v>44378</v>
      </c>
      <c r="C1485" s="3">
        <v>44469</v>
      </c>
      <c r="D1485" s="7" t="s">
        <v>50</v>
      </c>
      <c r="E1485" s="8">
        <v>125440</v>
      </c>
      <c r="F1485" s="8" t="s">
        <v>1756</v>
      </c>
      <c r="G1485" s="8" t="s">
        <v>1756</v>
      </c>
      <c r="H1485" s="8" t="s">
        <v>1867</v>
      </c>
      <c r="I1485" s="8" t="s">
        <v>2077</v>
      </c>
      <c r="J1485" s="8" t="s">
        <v>646</v>
      </c>
      <c r="K1485" s="8" t="s">
        <v>95</v>
      </c>
      <c r="L1485" s="5" t="s">
        <v>60</v>
      </c>
      <c r="M1485" s="13" t="s">
        <v>4282</v>
      </c>
      <c r="N1485" s="7" t="s">
        <v>74</v>
      </c>
      <c r="O1485" s="3">
        <v>44480</v>
      </c>
      <c r="P1485" s="3">
        <v>44469</v>
      </c>
    </row>
    <row r="1486" spans="1:16" ht="30" x14ac:dyDescent="0.25">
      <c r="A1486" s="5">
        <v>2021</v>
      </c>
      <c r="B1486" s="3">
        <v>44378</v>
      </c>
      <c r="C1486" s="3">
        <v>44469</v>
      </c>
      <c r="D1486" s="7" t="s">
        <v>50</v>
      </c>
      <c r="E1486" s="8">
        <v>112296</v>
      </c>
      <c r="F1486" s="8" t="s">
        <v>1699</v>
      </c>
      <c r="G1486" s="8" t="s">
        <v>1699</v>
      </c>
      <c r="H1486" s="8" t="s">
        <v>1729</v>
      </c>
      <c r="I1486" s="8" t="s">
        <v>2078</v>
      </c>
      <c r="J1486" s="8" t="s">
        <v>649</v>
      </c>
      <c r="K1486" s="8" t="s">
        <v>199</v>
      </c>
      <c r="L1486" s="5" t="s">
        <v>60</v>
      </c>
      <c r="M1486" s="13" t="s">
        <v>4283</v>
      </c>
      <c r="N1486" s="7" t="s">
        <v>74</v>
      </c>
      <c r="O1486" s="3">
        <v>44480</v>
      </c>
      <c r="P1486" s="3">
        <v>44469</v>
      </c>
    </row>
    <row r="1487" spans="1:16" ht="30" x14ac:dyDescent="0.25">
      <c r="A1487" s="5">
        <v>2021</v>
      </c>
      <c r="B1487" s="3">
        <v>44378</v>
      </c>
      <c r="C1487" s="3">
        <v>44469</v>
      </c>
      <c r="D1487" s="7" t="s">
        <v>50</v>
      </c>
      <c r="E1487" s="8">
        <v>127065</v>
      </c>
      <c r="F1487" s="8" t="s">
        <v>1699</v>
      </c>
      <c r="G1487" s="8" t="s">
        <v>1699</v>
      </c>
      <c r="H1487" s="8" t="s">
        <v>1798</v>
      </c>
      <c r="I1487" s="8" t="s">
        <v>610</v>
      </c>
      <c r="J1487" s="8" t="s">
        <v>649</v>
      </c>
      <c r="K1487" s="8" t="s">
        <v>1212</v>
      </c>
      <c r="L1487" s="5" t="s">
        <v>60</v>
      </c>
      <c r="M1487" s="13" t="s">
        <v>4284</v>
      </c>
      <c r="N1487" s="7" t="s">
        <v>74</v>
      </c>
      <c r="O1487" s="3">
        <v>44480</v>
      </c>
      <c r="P1487" s="3">
        <v>44469</v>
      </c>
    </row>
    <row r="1488" spans="1:16" ht="30" x14ac:dyDescent="0.25">
      <c r="A1488" s="5">
        <v>2021</v>
      </c>
      <c r="B1488" s="3">
        <v>44378</v>
      </c>
      <c r="C1488" s="3">
        <v>44469</v>
      </c>
      <c r="D1488" s="7" t="s">
        <v>50</v>
      </c>
      <c r="E1488" s="8">
        <v>124401</v>
      </c>
      <c r="F1488" s="8" t="s">
        <v>1699</v>
      </c>
      <c r="G1488" s="8" t="s">
        <v>1699</v>
      </c>
      <c r="H1488" s="8" t="s">
        <v>1869</v>
      </c>
      <c r="I1488" s="8" t="s">
        <v>2079</v>
      </c>
      <c r="J1488" s="8" t="s">
        <v>658</v>
      </c>
      <c r="K1488" s="8" t="s">
        <v>2080</v>
      </c>
      <c r="L1488" s="5" t="s">
        <v>60</v>
      </c>
      <c r="M1488" s="13" t="s">
        <v>4285</v>
      </c>
      <c r="N1488" s="7" t="s">
        <v>74</v>
      </c>
      <c r="O1488" s="3">
        <v>44480</v>
      </c>
      <c r="P1488" s="3">
        <v>44469</v>
      </c>
    </row>
    <row r="1489" spans="1:16" ht="30" x14ac:dyDescent="0.25">
      <c r="A1489" s="5">
        <v>2021</v>
      </c>
      <c r="B1489" s="3">
        <v>44378</v>
      </c>
      <c r="C1489" s="3">
        <v>44469</v>
      </c>
      <c r="D1489" s="7" t="s">
        <v>50</v>
      </c>
      <c r="E1489" s="8">
        <v>131977</v>
      </c>
      <c r="F1489" s="8" t="s">
        <v>1731</v>
      </c>
      <c r="G1489" s="8" t="s">
        <v>1731</v>
      </c>
      <c r="H1489" s="8" t="s">
        <v>1763</v>
      </c>
      <c r="I1489" s="8" t="s">
        <v>2081</v>
      </c>
      <c r="J1489" s="8" t="s">
        <v>658</v>
      </c>
      <c r="K1489" s="8" t="s">
        <v>145</v>
      </c>
      <c r="L1489" s="5" t="s">
        <v>60</v>
      </c>
      <c r="M1489" s="13" t="s">
        <v>4286</v>
      </c>
      <c r="N1489" s="7" t="s">
        <v>74</v>
      </c>
      <c r="O1489" s="3">
        <v>44480</v>
      </c>
      <c r="P1489" s="3">
        <v>44469</v>
      </c>
    </row>
    <row r="1490" spans="1:16" ht="30" x14ac:dyDescent="0.25">
      <c r="A1490" s="5">
        <v>2021</v>
      </c>
      <c r="B1490" s="3">
        <v>44378</v>
      </c>
      <c r="C1490" s="3">
        <v>44469</v>
      </c>
      <c r="D1490" s="7" t="s">
        <v>50</v>
      </c>
      <c r="E1490" s="8">
        <v>127027</v>
      </c>
      <c r="F1490" s="8" t="s">
        <v>1699</v>
      </c>
      <c r="G1490" s="8" t="s">
        <v>1699</v>
      </c>
      <c r="H1490" s="8" t="s">
        <v>1702</v>
      </c>
      <c r="I1490" s="8" t="s">
        <v>1070</v>
      </c>
      <c r="J1490" s="8" t="s">
        <v>658</v>
      </c>
      <c r="K1490" s="8" t="s">
        <v>203</v>
      </c>
      <c r="L1490" s="5" t="s">
        <v>60</v>
      </c>
      <c r="M1490" s="13" t="s">
        <v>4287</v>
      </c>
      <c r="N1490" s="7" t="s">
        <v>74</v>
      </c>
      <c r="O1490" s="3">
        <v>44480</v>
      </c>
      <c r="P1490" s="3">
        <v>44469</v>
      </c>
    </row>
    <row r="1491" spans="1:16" ht="30" x14ac:dyDescent="0.25">
      <c r="A1491" s="5">
        <v>2021</v>
      </c>
      <c r="B1491" s="3">
        <v>44378</v>
      </c>
      <c r="C1491" s="3">
        <v>44469</v>
      </c>
      <c r="D1491" s="7" t="s">
        <v>50</v>
      </c>
      <c r="E1491" s="8">
        <v>123154</v>
      </c>
      <c r="F1491" s="8" t="s">
        <v>1699</v>
      </c>
      <c r="G1491" s="8" t="s">
        <v>1699</v>
      </c>
      <c r="H1491" s="8" t="s">
        <v>1748</v>
      </c>
      <c r="I1491" s="8" t="s">
        <v>279</v>
      </c>
      <c r="J1491" s="8" t="s">
        <v>658</v>
      </c>
      <c r="K1491" s="8" t="s">
        <v>305</v>
      </c>
      <c r="L1491" s="5" t="s">
        <v>60</v>
      </c>
      <c r="M1491" s="13" t="s">
        <v>4288</v>
      </c>
      <c r="N1491" s="7" t="s">
        <v>74</v>
      </c>
      <c r="O1491" s="3">
        <v>44480</v>
      </c>
      <c r="P1491" s="3">
        <v>44469</v>
      </c>
    </row>
    <row r="1492" spans="1:16" ht="30" x14ac:dyDescent="0.25">
      <c r="A1492" s="5">
        <v>2021</v>
      </c>
      <c r="B1492" s="3">
        <v>44378</v>
      </c>
      <c r="C1492" s="3">
        <v>44469</v>
      </c>
      <c r="D1492" s="7" t="s">
        <v>50</v>
      </c>
      <c r="E1492" s="8">
        <v>133141</v>
      </c>
      <c r="F1492" s="8" t="s">
        <v>1731</v>
      </c>
      <c r="G1492" s="8" t="s">
        <v>1731</v>
      </c>
      <c r="H1492" s="8" t="s">
        <v>1734</v>
      </c>
      <c r="I1492" s="8" t="s">
        <v>927</v>
      </c>
      <c r="J1492" s="8" t="s">
        <v>161</v>
      </c>
      <c r="K1492" s="8" t="s">
        <v>73</v>
      </c>
      <c r="L1492" s="5" t="s">
        <v>60</v>
      </c>
      <c r="M1492" s="13" t="s">
        <v>4289</v>
      </c>
      <c r="N1492" s="7" t="s">
        <v>74</v>
      </c>
      <c r="O1492" s="3">
        <v>44480</v>
      </c>
      <c r="P1492" s="3">
        <v>44469</v>
      </c>
    </row>
    <row r="1493" spans="1:16" ht="30" x14ac:dyDescent="0.25">
      <c r="A1493" s="5">
        <v>2021</v>
      </c>
      <c r="B1493" s="3">
        <v>44378</v>
      </c>
      <c r="C1493" s="3">
        <v>44469</v>
      </c>
      <c r="D1493" s="7" t="s">
        <v>50</v>
      </c>
      <c r="E1493" s="8">
        <v>133589</v>
      </c>
      <c r="F1493" s="8" t="s">
        <v>2780</v>
      </c>
      <c r="G1493" s="8" t="s">
        <v>2780</v>
      </c>
      <c r="H1493" s="8" t="s">
        <v>1687</v>
      </c>
      <c r="I1493" s="8" t="s">
        <v>622</v>
      </c>
      <c r="J1493" s="8" t="s">
        <v>161</v>
      </c>
      <c r="K1493" s="8" t="s">
        <v>446</v>
      </c>
      <c r="L1493" s="5" t="s">
        <v>60</v>
      </c>
      <c r="M1493" s="13" t="s">
        <v>4290</v>
      </c>
      <c r="N1493" s="7" t="s">
        <v>74</v>
      </c>
      <c r="O1493" s="3">
        <v>44480</v>
      </c>
      <c r="P1493" s="3">
        <v>44469</v>
      </c>
    </row>
    <row r="1494" spans="1:16" x14ac:dyDescent="0.25">
      <c r="A1494" s="5">
        <v>2021</v>
      </c>
      <c r="B1494" s="3">
        <v>44378</v>
      </c>
      <c r="C1494" s="3">
        <v>44469</v>
      </c>
      <c r="D1494" s="7" t="s">
        <v>50</v>
      </c>
      <c r="E1494" s="8">
        <v>126169</v>
      </c>
      <c r="F1494" s="8" t="s">
        <v>1693</v>
      </c>
      <c r="G1494" s="8" t="s">
        <v>1693</v>
      </c>
      <c r="H1494" s="8" t="s">
        <v>1811</v>
      </c>
      <c r="I1494" s="8" t="s">
        <v>286</v>
      </c>
      <c r="J1494" s="8" t="s">
        <v>161</v>
      </c>
      <c r="K1494" s="8" t="s">
        <v>1279</v>
      </c>
      <c r="L1494" s="5" t="s">
        <v>60</v>
      </c>
      <c r="M1494" s="12" t="s">
        <v>4291</v>
      </c>
      <c r="N1494" s="7" t="s">
        <v>74</v>
      </c>
      <c r="O1494" s="3">
        <v>44480</v>
      </c>
      <c r="P1494" s="3">
        <v>44469</v>
      </c>
    </row>
    <row r="1495" spans="1:16" ht="30" x14ac:dyDescent="0.25">
      <c r="A1495" s="5">
        <v>2021</v>
      </c>
      <c r="B1495" s="3">
        <v>44378</v>
      </c>
      <c r="C1495" s="3">
        <v>44469</v>
      </c>
      <c r="D1495" s="7" t="s">
        <v>50</v>
      </c>
      <c r="E1495" s="8">
        <v>126223</v>
      </c>
      <c r="F1495" s="8" t="s">
        <v>1740</v>
      </c>
      <c r="G1495" s="8" t="s">
        <v>1740</v>
      </c>
      <c r="H1495" s="8" t="s">
        <v>1736</v>
      </c>
      <c r="I1495" s="8" t="s">
        <v>2082</v>
      </c>
      <c r="J1495" s="8" t="s">
        <v>2083</v>
      </c>
      <c r="K1495" s="8" t="s">
        <v>290</v>
      </c>
      <c r="L1495" s="5" t="s">
        <v>60</v>
      </c>
      <c r="M1495" s="13" t="s">
        <v>4292</v>
      </c>
      <c r="N1495" s="7" t="s">
        <v>74</v>
      </c>
      <c r="O1495" s="3">
        <v>44480</v>
      </c>
      <c r="P1495" s="3">
        <v>44469</v>
      </c>
    </row>
    <row r="1496" spans="1:16" ht="30" x14ac:dyDescent="0.25">
      <c r="A1496" s="5">
        <v>2021</v>
      </c>
      <c r="B1496" s="3">
        <v>44378</v>
      </c>
      <c r="C1496" s="3">
        <v>44469</v>
      </c>
      <c r="D1496" s="7" t="s">
        <v>50</v>
      </c>
      <c r="E1496" s="8">
        <v>132701</v>
      </c>
      <c r="F1496" s="8" t="s">
        <v>1699</v>
      </c>
      <c r="G1496" s="8" t="s">
        <v>1699</v>
      </c>
      <c r="H1496" s="8" t="s">
        <v>1728</v>
      </c>
      <c r="I1496" s="8" t="s">
        <v>2084</v>
      </c>
      <c r="J1496" s="8" t="s">
        <v>2085</v>
      </c>
      <c r="K1496" s="8" t="s">
        <v>96</v>
      </c>
      <c r="L1496" s="5" t="s">
        <v>60</v>
      </c>
      <c r="M1496" s="13" t="s">
        <v>4293</v>
      </c>
      <c r="N1496" s="7" t="s">
        <v>74</v>
      </c>
      <c r="O1496" s="3">
        <v>44480</v>
      </c>
      <c r="P1496" s="3">
        <v>44469</v>
      </c>
    </row>
    <row r="1497" spans="1:16" ht="30" x14ac:dyDescent="0.25">
      <c r="A1497" s="5">
        <v>2021</v>
      </c>
      <c r="B1497" s="3">
        <v>44378</v>
      </c>
      <c r="C1497" s="3">
        <v>44469</v>
      </c>
      <c r="D1497" s="7" t="s">
        <v>50</v>
      </c>
      <c r="E1497" s="8">
        <v>131782</v>
      </c>
      <c r="F1497" s="8" t="s">
        <v>1721</v>
      </c>
      <c r="G1497" s="8" t="s">
        <v>1721</v>
      </c>
      <c r="H1497" s="8" t="s">
        <v>1853</v>
      </c>
      <c r="I1497" s="8" t="s">
        <v>185</v>
      </c>
      <c r="J1497" s="8" t="s">
        <v>163</v>
      </c>
      <c r="K1497" s="8" t="s">
        <v>2086</v>
      </c>
      <c r="L1497" s="5" t="s">
        <v>60</v>
      </c>
      <c r="M1497" s="13" t="s">
        <v>4294</v>
      </c>
      <c r="N1497" s="7" t="s">
        <v>74</v>
      </c>
      <c r="O1497" s="3">
        <v>44480</v>
      </c>
      <c r="P1497" s="3">
        <v>44469</v>
      </c>
    </row>
    <row r="1498" spans="1:16" ht="30" x14ac:dyDescent="0.25">
      <c r="A1498" s="5">
        <v>2021</v>
      </c>
      <c r="B1498" s="3">
        <v>44378</v>
      </c>
      <c r="C1498" s="3">
        <v>44469</v>
      </c>
      <c r="D1498" s="7" t="s">
        <v>50</v>
      </c>
      <c r="E1498" s="8">
        <v>123678</v>
      </c>
      <c r="F1498" s="8" t="s">
        <v>1699</v>
      </c>
      <c r="G1498" s="8" t="s">
        <v>1699</v>
      </c>
      <c r="H1498" s="8" t="s">
        <v>1829</v>
      </c>
      <c r="I1498" s="8" t="s">
        <v>2087</v>
      </c>
      <c r="J1498" s="8" t="s">
        <v>163</v>
      </c>
      <c r="K1498" s="8" t="s">
        <v>180</v>
      </c>
      <c r="L1498" s="5" t="s">
        <v>60</v>
      </c>
      <c r="M1498" s="13" t="s">
        <v>4295</v>
      </c>
      <c r="N1498" s="7" t="s">
        <v>74</v>
      </c>
      <c r="O1498" s="3">
        <v>44480</v>
      </c>
      <c r="P1498" s="3">
        <v>44469</v>
      </c>
    </row>
    <row r="1499" spans="1:16" ht="30" x14ac:dyDescent="0.25">
      <c r="A1499" s="5">
        <v>2021</v>
      </c>
      <c r="B1499" s="3">
        <v>44378</v>
      </c>
      <c r="C1499" s="3">
        <v>44469</v>
      </c>
      <c r="D1499" s="7" t="s">
        <v>50</v>
      </c>
      <c r="E1499" s="8">
        <v>132778</v>
      </c>
      <c r="F1499" s="8" t="s">
        <v>1699</v>
      </c>
      <c r="G1499" s="8" t="s">
        <v>1699</v>
      </c>
      <c r="H1499" s="8" t="s">
        <v>1829</v>
      </c>
      <c r="I1499" s="8" t="s">
        <v>2088</v>
      </c>
      <c r="J1499" s="8" t="s">
        <v>675</v>
      </c>
      <c r="K1499" s="8" t="s">
        <v>159</v>
      </c>
      <c r="L1499" s="5" t="s">
        <v>60</v>
      </c>
      <c r="M1499" s="13" t="s">
        <v>4296</v>
      </c>
      <c r="N1499" s="7" t="s">
        <v>74</v>
      </c>
      <c r="O1499" s="3">
        <v>44480</v>
      </c>
      <c r="P1499" s="3">
        <v>44469</v>
      </c>
    </row>
    <row r="1500" spans="1:16" ht="30" x14ac:dyDescent="0.25">
      <c r="A1500" s="5">
        <v>2021</v>
      </c>
      <c r="B1500" s="3">
        <v>44378</v>
      </c>
      <c r="C1500" s="3">
        <v>44469</v>
      </c>
      <c r="D1500" s="7" t="s">
        <v>50</v>
      </c>
      <c r="E1500" s="8">
        <v>133938</v>
      </c>
      <c r="F1500" s="8" t="s">
        <v>1740</v>
      </c>
      <c r="G1500" s="8" t="s">
        <v>1740</v>
      </c>
      <c r="H1500" s="8" t="s">
        <v>1736</v>
      </c>
      <c r="I1500" s="8" t="s">
        <v>94</v>
      </c>
      <c r="J1500" s="8" t="s">
        <v>677</v>
      </c>
      <c r="K1500" s="8" t="s">
        <v>221</v>
      </c>
      <c r="L1500" s="5" t="s">
        <v>60</v>
      </c>
      <c r="M1500" s="13" t="s">
        <v>4297</v>
      </c>
      <c r="N1500" s="7" t="s">
        <v>74</v>
      </c>
      <c r="O1500" s="3">
        <v>44480</v>
      </c>
      <c r="P1500" s="3">
        <v>44469</v>
      </c>
    </row>
    <row r="1501" spans="1:16" ht="30" x14ac:dyDescent="0.25">
      <c r="A1501" s="5">
        <v>2021</v>
      </c>
      <c r="B1501" s="3">
        <v>44378</v>
      </c>
      <c r="C1501" s="3">
        <v>44469</v>
      </c>
      <c r="D1501" s="7" t="s">
        <v>50</v>
      </c>
      <c r="E1501" s="8">
        <v>132841</v>
      </c>
      <c r="F1501" s="8" t="s">
        <v>1740</v>
      </c>
      <c r="G1501" s="8" t="s">
        <v>1740</v>
      </c>
      <c r="H1501" s="8" t="s">
        <v>1736</v>
      </c>
      <c r="I1501" s="8" t="s">
        <v>541</v>
      </c>
      <c r="J1501" s="8" t="s">
        <v>2089</v>
      </c>
      <c r="K1501" s="8" t="s">
        <v>333</v>
      </c>
      <c r="L1501" s="5" t="s">
        <v>60</v>
      </c>
      <c r="M1501" s="13" t="s">
        <v>4298</v>
      </c>
      <c r="N1501" s="7" t="s">
        <v>74</v>
      </c>
      <c r="O1501" s="3">
        <v>44480</v>
      </c>
      <c r="P1501" s="3">
        <v>44469</v>
      </c>
    </row>
    <row r="1502" spans="1:16" ht="30" x14ac:dyDescent="0.25">
      <c r="A1502" s="5">
        <v>2021</v>
      </c>
      <c r="B1502" s="3">
        <v>44378</v>
      </c>
      <c r="C1502" s="3">
        <v>44469</v>
      </c>
      <c r="D1502" s="7" t="s">
        <v>50</v>
      </c>
      <c r="E1502" s="8">
        <v>124892</v>
      </c>
      <c r="F1502" s="8" t="s">
        <v>1699</v>
      </c>
      <c r="G1502" s="8" t="s">
        <v>1699</v>
      </c>
      <c r="H1502" s="8" t="s">
        <v>1965</v>
      </c>
      <c r="I1502" s="8" t="s">
        <v>2090</v>
      </c>
      <c r="J1502" s="8" t="s">
        <v>2091</v>
      </c>
      <c r="K1502" s="8" t="s">
        <v>2092</v>
      </c>
      <c r="L1502" s="5" t="s">
        <v>60</v>
      </c>
      <c r="M1502" s="13" t="s">
        <v>4299</v>
      </c>
      <c r="N1502" s="7" t="s">
        <v>74</v>
      </c>
      <c r="O1502" s="3">
        <v>44480</v>
      </c>
      <c r="P1502" s="3">
        <v>44469</v>
      </c>
    </row>
    <row r="1503" spans="1:16" ht="30" x14ac:dyDescent="0.25">
      <c r="A1503" s="5">
        <v>2021</v>
      </c>
      <c r="B1503" s="3">
        <v>44378</v>
      </c>
      <c r="C1503" s="3">
        <v>44469</v>
      </c>
      <c r="D1503" s="7" t="s">
        <v>50</v>
      </c>
      <c r="E1503" s="8">
        <v>132766</v>
      </c>
      <c r="F1503" s="8" t="s">
        <v>1693</v>
      </c>
      <c r="G1503" s="8" t="s">
        <v>1693</v>
      </c>
      <c r="H1503" s="8" t="s">
        <v>1849</v>
      </c>
      <c r="I1503" s="8" t="s">
        <v>2093</v>
      </c>
      <c r="J1503" s="8" t="s">
        <v>683</v>
      </c>
      <c r="K1503" s="8" t="s">
        <v>2094</v>
      </c>
      <c r="L1503" s="5" t="s">
        <v>60</v>
      </c>
      <c r="M1503" s="13" t="s">
        <v>4300</v>
      </c>
      <c r="N1503" s="7" t="s">
        <v>74</v>
      </c>
      <c r="O1503" s="3">
        <v>44480</v>
      </c>
      <c r="P1503" s="3">
        <v>44469</v>
      </c>
    </row>
    <row r="1504" spans="1:16" ht="30" x14ac:dyDescent="0.25">
      <c r="A1504" s="5">
        <v>2021</v>
      </c>
      <c r="B1504" s="3">
        <v>44378</v>
      </c>
      <c r="C1504" s="3">
        <v>44469</v>
      </c>
      <c r="D1504" s="7" t="s">
        <v>50</v>
      </c>
      <c r="E1504" s="8">
        <v>54961</v>
      </c>
      <c r="F1504" s="8" t="s">
        <v>1699</v>
      </c>
      <c r="G1504" s="8" t="s">
        <v>1699</v>
      </c>
      <c r="H1504" s="8" t="s">
        <v>1778</v>
      </c>
      <c r="I1504" s="8" t="s">
        <v>2095</v>
      </c>
      <c r="J1504" s="8" t="s">
        <v>683</v>
      </c>
      <c r="K1504" s="8" t="s">
        <v>1182</v>
      </c>
      <c r="L1504" s="5" t="s">
        <v>60</v>
      </c>
      <c r="M1504" s="13" t="s">
        <v>4301</v>
      </c>
      <c r="N1504" s="7" t="s">
        <v>74</v>
      </c>
      <c r="O1504" s="3">
        <v>44480</v>
      </c>
      <c r="P1504" s="3">
        <v>44469</v>
      </c>
    </row>
    <row r="1505" spans="1:16" ht="30" x14ac:dyDescent="0.25">
      <c r="A1505" s="5">
        <v>2021</v>
      </c>
      <c r="B1505" s="3">
        <v>44378</v>
      </c>
      <c r="C1505" s="3">
        <v>44469</v>
      </c>
      <c r="D1505" s="7" t="s">
        <v>50</v>
      </c>
      <c r="E1505" s="8">
        <v>127005</v>
      </c>
      <c r="F1505" s="8" t="s">
        <v>1699</v>
      </c>
      <c r="G1505" s="8" t="s">
        <v>1699</v>
      </c>
      <c r="H1505" s="8" t="s">
        <v>1833</v>
      </c>
      <c r="I1505" s="8" t="s">
        <v>406</v>
      </c>
      <c r="J1505" s="8" t="s">
        <v>171</v>
      </c>
      <c r="K1505" s="8" t="s">
        <v>150</v>
      </c>
      <c r="L1505" s="5" t="s">
        <v>60</v>
      </c>
      <c r="M1505" s="13" t="s">
        <v>4302</v>
      </c>
      <c r="N1505" s="7" t="s">
        <v>74</v>
      </c>
      <c r="O1505" s="3">
        <v>44480</v>
      </c>
      <c r="P1505" s="3">
        <v>44469</v>
      </c>
    </row>
    <row r="1506" spans="1:16" ht="30" x14ac:dyDescent="0.25">
      <c r="A1506" s="5">
        <v>2021</v>
      </c>
      <c r="B1506" s="3">
        <v>44378</v>
      </c>
      <c r="C1506" s="3">
        <v>44469</v>
      </c>
      <c r="D1506" s="7" t="s">
        <v>50</v>
      </c>
      <c r="E1506" s="8">
        <v>132379</v>
      </c>
      <c r="F1506" s="8" t="s">
        <v>1699</v>
      </c>
      <c r="G1506" s="8" t="s">
        <v>1699</v>
      </c>
      <c r="H1506" s="8" t="s">
        <v>1828</v>
      </c>
      <c r="I1506" s="8" t="s">
        <v>256</v>
      </c>
      <c r="J1506" s="8" t="s">
        <v>171</v>
      </c>
      <c r="K1506" s="8" t="s">
        <v>172</v>
      </c>
      <c r="L1506" s="5" t="s">
        <v>60</v>
      </c>
      <c r="M1506" s="13" t="s">
        <v>4303</v>
      </c>
      <c r="N1506" s="7" t="s">
        <v>74</v>
      </c>
      <c r="O1506" s="3">
        <v>44480</v>
      </c>
      <c r="P1506" s="3">
        <v>44469</v>
      </c>
    </row>
    <row r="1507" spans="1:16" ht="30" x14ac:dyDescent="0.25">
      <c r="A1507" s="5">
        <v>2021</v>
      </c>
      <c r="B1507" s="3">
        <v>44378</v>
      </c>
      <c r="C1507" s="3">
        <v>44469</v>
      </c>
      <c r="D1507" s="7" t="s">
        <v>50</v>
      </c>
      <c r="E1507" s="8">
        <v>132070</v>
      </c>
      <c r="F1507" s="8" t="s">
        <v>1699</v>
      </c>
      <c r="G1507" s="8" t="s">
        <v>1699</v>
      </c>
      <c r="H1507" s="8" t="s">
        <v>1937</v>
      </c>
      <c r="I1507" s="8" t="s">
        <v>1163</v>
      </c>
      <c r="J1507" s="8" t="s">
        <v>2096</v>
      </c>
      <c r="K1507" s="8" t="s">
        <v>2097</v>
      </c>
      <c r="L1507" s="5" t="s">
        <v>60</v>
      </c>
      <c r="M1507" s="13" t="s">
        <v>4304</v>
      </c>
      <c r="N1507" s="7" t="s">
        <v>74</v>
      </c>
      <c r="O1507" s="3">
        <v>44480</v>
      </c>
      <c r="P1507" s="3">
        <v>44469</v>
      </c>
    </row>
    <row r="1508" spans="1:16" ht="30" x14ac:dyDescent="0.25">
      <c r="A1508" s="5">
        <v>2021</v>
      </c>
      <c r="B1508" s="3">
        <v>44378</v>
      </c>
      <c r="C1508" s="3">
        <v>44469</v>
      </c>
      <c r="D1508" s="7" t="s">
        <v>50</v>
      </c>
      <c r="E1508" s="8">
        <v>131998</v>
      </c>
      <c r="F1508" s="8" t="s">
        <v>1693</v>
      </c>
      <c r="G1508" s="8" t="s">
        <v>1693</v>
      </c>
      <c r="H1508" s="8" t="s">
        <v>1899</v>
      </c>
      <c r="I1508" s="8" t="s">
        <v>2098</v>
      </c>
      <c r="J1508" s="8" t="s">
        <v>687</v>
      </c>
      <c r="K1508" s="8" t="s">
        <v>147</v>
      </c>
      <c r="L1508" s="5" t="s">
        <v>60</v>
      </c>
      <c r="M1508" s="13" t="s">
        <v>4305</v>
      </c>
      <c r="N1508" s="7" t="s">
        <v>74</v>
      </c>
      <c r="O1508" s="3">
        <v>44480</v>
      </c>
      <c r="P1508" s="3">
        <v>44469</v>
      </c>
    </row>
    <row r="1509" spans="1:16" ht="30" x14ac:dyDescent="0.25">
      <c r="A1509" s="5">
        <v>2021</v>
      </c>
      <c r="B1509" s="3">
        <v>44378</v>
      </c>
      <c r="C1509" s="3">
        <v>44469</v>
      </c>
      <c r="D1509" s="7" t="s">
        <v>50</v>
      </c>
      <c r="E1509" s="8">
        <v>133975</v>
      </c>
      <c r="F1509" s="8" t="s">
        <v>1709</v>
      </c>
      <c r="G1509" s="8" t="s">
        <v>1709</v>
      </c>
      <c r="H1509" s="8" t="s">
        <v>1706</v>
      </c>
      <c r="I1509" s="8" t="s">
        <v>2099</v>
      </c>
      <c r="J1509" s="8" t="s">
        <v>687</v>
      </c>
      <c r="K1509" s="8" t="s">
        <v>95</v>
      </c>
      <c r="L1509" s="5" t="s">
        <v>60</v>
      </c>
      <c r="M1509" s="13" t="s">
        <v>4306</v>
      </c>
      <c r="N1509" s="7" t="s">
        <v>74</v>
      </c>
      <c r="O1509" s="3">
        <v>44480</v>
      </c>
      <c r="P1509" s="3">
        <v>44469</v>
      </c>
    </row>
    <row r="1510" spans="1:16" ht="30" x14ac:dyDescent="0.25">
      <c r="A1510" s="5">
        <v>2021</v>
      </c>
      <c r="B1510" s="3">
        <v>44378</v>
      </c>
      <c r="C1510" s="3">
        <v>44469</v>
      </c>
      <c r="D1510" s="7" t="s">
        <v>50</v>
      </c>
      <c r="E1510" s="8">
        <v>132150</v>
      </c>
      <c r="F1510" s="8" t="s">
        <v>1699</v>
      </c>
      <c r="G1510" s="8" t="s">
        <v>1699</v>
      </c>
      <c r="H1510" s="8" t="s">
        <v>1737</v>
      </c>
      <c r="I1510" s="8" t="s">
        <v>2100</v>
      </c>
      <c r="J1510" s="8" t="s">
        <v>355</v>
      </c>
      <c r="K1510" s="8" t="s">
        <v>2101</v>
      </c>
      <c r="L1510" s="5" t="s">
        <v>60</v>
      </c>
      <c r="M1510" s="13" t="s">
        <v>4307</v>
      </c>
      <c r="N1510" s="7" t="s">
        <v>74</v>
      </c>
      <c r="O1510" s="3">
        <v>44480</v>
      </c>
      <c r="P1510" s="3">
        <v>44469</v>
      </c>
    </row>
    <row r="1511" spans="1:16" ht="30" x14ac:dyDescent="0.25">
      <c r="A1511" s="5">
        <v>2021</v>
      </c>
      <c r="B1511" s="3">
        <v>44378</v>
      </c>
      <c r="C1511" s="3">
        <v>44469</v>
      </c>
      <c r="D1511" s="7" t="s">
        <v>50</v>
      </c>
      <c r="E1511" s="8">
        <v>133570</v>
      </c>
      <c r="F1511" s="8" t="s">
        <v>2781</v>
      </c>
      <c r="G1511" s="8" t="s">
        <v>2781</v>
      </c>
      <c r="H1511" s="8" t="s">
        <v>1804</v>
      </c>
      <c r="I1511" s="8" t="s">
        <v>2102</v>
      </c>
      <c r="J1511" s="8" t="s">
        <v>355</v>
      </c>
      <c r="K1511" s="8" t="s">
        <v>1327</v>
      </c>
      <c r="L1511" s="5" t="s">
        <v>60</v>
      </c>
      <c r="M1511" s="13" t="s">
        <v>4308</v>
      </c>
      <c r="N1511" s="7" t="s">
        <v>74</v>
      </c>
      <c r="O1511" s="3">
        <v>44480</v>
      </c>
      <c r="P1511" s="3">
        <v>44469</v>
      </c>
    </row>
    <row r="1512" spans="1:16" ht="30" x14ac:dyDescent="0.25">
      <c r="A1512" s="5">
        <v>2021</v>
      </c>
      <c r="B1512" s="3">
        <v>44378</v>
      </c>
      <c r="C1512" s="3">
        <v>44469</v>
      </c>
      <c r="D1512" s="7" t="s">
        <v>50</v>
      </c>
      <c r="E1512" s="8">
        <v>126059</v>
      </c>
      <c r="F1512" s="8" t="s">
        <v>1693</v>
      </c>
      <c r="G1512" s="8" t="s">
        <v>1693</v>
      </c>
      <c r="H1512" s="8" t="s">
        <v>1899</v>
      </c>
      <c r="I1512" s="8" t="s">
        <v>2103</v>
      </c>
      <c r="J1512" s="8" t="s">
        <v>355</v>
      </c>
      <c r="K1512" s="8" t="s">
        <v>175</v>
      </c>
      <c r="L1512" s="5" t="s">
        <v>60</v>
      </c>
      <c r="M1512" s="13" t="s">
        <v>4309</v>
      </c>
      <c r="N1512" s="7" t="s">
        <v>74</v>
      </c>
      <c r="O1512" s="3">
        <v>44480</v>
      </c>
      <c r="P1512" s="3">
        <v>44469</v>
      </c>
    </row>
    <row r="1513" spans="1:16" ht="30" x14ac:dyDescent="0.25">
      <c r="A1513" s="5">
        <v>2021</v>
      </c>
      <c r="B1513" s="3">
        <v>44378</v>
      </c>
      <c r="C1513" s="3">
        <v>44469</v>
      </c>
      <c r="D1513" s="7" t="s">
        <v>50</v>
      </c>
      <c r="E1513" s="8">
        <v>123759</v>
      </c>
      <c r="F1513" s="8" t="s">
        <v>1699</v>
      </c>
      <c r="G1513" s="8" t="s">
        <v>1699</v>
      </c>
      <c r="H1513" s="8" t="s">
        <v>1853</v>
      </c>
      <c r="I1513" s="8" t="s">
        <v>2104</v>
      </c>
      <c r="J1513" s="8" t="s">
        <v>692</v>
      </c>
      <c r="K1513" s="8" t="s">
        <v>338</v>
      </c>
      <c r="L1513" s="5" t="s">
        <v>60</v>
      </c>
      <c r="M1513" s="13" t="s">
        <v>4310</v>
      </c>
      <c r="N1513" s="7" t="s">
        <v>74</v>
      </c>
      <c r="O1513" s="3">
        <v>44480</v>
      </c>
      <c r="P1513" s="3">
        <v>44469</v>
      </c>
    </row>
    <row r="1514" spans="1:16" ht="30" x14ac:dyDescent="0.25">
      <c r="A1514" s="5">
        <v>2021</v>
      </c>
      <c r="B1514" s="3">
        <v>44378</v>
      </c>
      <c r="C1514" s="3">
        <v>44469</v>
      </c>
      <c r="D1514" s="7" t="s">
        <v>50</v>
      </c>
      <c r="E1514" s="8">
        <v>130966</v>
      </c>
      <c r="F1514" s="8" t="s">
        <v>1699</v>
      </c>
      <c r="G1514" s="8" t="s">
        <v>1699</v>
      </c>
      <c r="H1514" s="8" t="s">
        <v>1735</v>
      </c>
      <c r="I1514" s="8" t="s">
        <v>2105</v>
      </c>
      <c r="J1514" s="8" t="s">
        <v>692</v>
      </c>
      <c r="K1514" s="8" t="s">
        <v>95</v>
      </c>
      <c r="L1514" s="5" t="s">
        <v>60</v>
      </c>
      <c r="M1514" s="13" t="s">
        <v>4311</v>
      </c>
      <c r="N1514" s="7" t="s">
        <v>74</v>
      </c>
      <c r="O1514" s="3">
        <v>44480</v>
      </c>
      <c r="P1514" s="3">
        <v>44469</v>
      </c>
    </row>
    <row r="1515" spans="1:16" ht="30" x14ac:dyDescent="0.25">
      <c r="A1515" s="5">
        <v>2021</v>
      </c>
      <c r="B1515" s="3">
        <v>44378</v>
      </c>
      <c r="C1515" s="3">
        <v>44469</v>
      </c>
      <c r="D1515" s="7" t="s">
        <v>50</v>
      </c>
      <c r="E1515" s="8">
        <v>132512</v>
      </c>
      <c r="F1515" s="8" t="s">
        <v>1693</v>
      </c>
      <c r="G1515" s="8" t="s">
        <v>1693</v>
      </c>
      <c r="H1515" s="8" t="s">
        <v>1855</v>
      </c>
      <c r="I1515" s="8" t="s">
        <v>664</v>
      </c>
      <c r="J1515" s="8" t="s">
        <v>692</v>
      </c>
      <c r="K1515" s="8" t="s">
        <v>513</v>
      </c>
      <c r="L1515" s="5" t="s">
        <v>60</v>
      </c>
      <c r="M1515" s="13" t="s">
        <v>4312</v>
      </c>
      <c r="N1515" s="7" t="s">
        <v>74</v>
      </c>
      <c r="O1515" s="3">
        <v>44480</v>
      </c>
      <c r="P1515" s="3">
        <v>44469</v>
      </c>
    </row>
    <row r="1516" spans="1:16" ht="30" x14ac:dyDescent="0.25">
      <c r="A1516" s="5">
        <v>2021</v>
      </c>
      <c r="B1516" s="3">
        <v>44378</v>
      </c>
      <c r="C1516" s="3">
        <v>44469</v>
      </c>
      <c r="D1516" s="7" t="s">
        <v>50</v>
      </c>
      <c r="E1516" s="8">
        <v>122992</v>
      </c>
      <c r="F1516" s="8" t="s">
        <v>1703</v>
      </c>
      <c r="G1516" s="8" t="s">
        <v>1703</v>
      </c>
      <c r="H1516" s="8" t="s">
        <v>1823</v>
      </c>
      <c r="I1516" s="8" t="s">
        <v>2106</v>
      </c>
      <c r="J1516" s="8" t="s">
        <v>699</v>
      </c>
      <c r="K1516" s="8" t="s">
        <v>519</v>
      </c>
      <c r="L1516" s="5" t="s">
        <v>60</v>
      </c>
      <c r="M1516" s="13" t="s">
        <v>4313</v>
      </c>
      <c r="N1516" s="7" t="s">
        <v>74</v>
      </c>
      <c r="O1516" s="3">
        <v>44480</v>
      </c>
      <c r="P1516" s="3">
        <v>44469</v>
      </c>
    </row>
    <row r="1517" spans="1:16" ht="30" x14ac:dyDescent="0.25">
      <c r="A1517" s="5">
        <v>2021</v>
      </c>
      <c r="B1517" s="3">
        <v>44378</v>
      </c>
      <c r="C1517" s="3">
        <v>44469</v>
      </c>
      <c r="D1517" s="7" t="s">
        <v>50</v>
      </c>
      <c r="E1517" s="8">
        <v>133686</v>
      </c>
      <c r="F1517" s="8" t="s">
        <v>1796</v>
      </c>
      <c r="G1517" s="8" t="s">
        <v>1796</v>
      </c>
      <c r="H1517" s="8" t="s">
        <v>1865</v>
      </c>
      <c r="I1517" s="8" t="s">
        <v>2107</v>
      </c>
      <c r="J1517" s="8" t="s">
        <v>699</v>
      </c>
      <c r="K1517" s="8" t="s">
        <v>161</v>
      </c>
      <c r="L1517" s="5" t="s">
        <v>60</v>
      </c>
      <c r="M1517" s="13" t="s">
        <v>4314</v>
      </c>
      <c r="N1517" s="7" t="s">
        <v>74</v>
      </c>
      <c r="O1517" s="3">
        <v>44480</v>
      </c>
      <c r="P1517" s="3">
        <v>44469</v>
      </c>
    </row>
    <row r="1518" spans="1:16" ht="30" x14ac:dyDescent="0.25">
      <c r="A1518" s="5">
        <v>2021</v>
      </c>
      <c r="B1518" s="3">
        <v>44378</v>
      </c>
      <c r="C1518" s="3">
        <v>44469</v>
      </c>
      <c r="D1518" s="7" t="s">
        <v>50</v>
      </c>
      <c r="E1518" s="8">
        <v>133547</v>
      </c>
      <c r="F1518" s="8" t="s">
        <v>1699</v>
      </c>
      <c r="G1518" s="8" t="s">
        <v>1699</v>
      </c>
      <c r="H1518" s="8" t="s">
        <v>1825</v>
      </c>
      <c r="I1518" s="8" t="s">
        <v>430</v>
      </c>
      <c r="J1518" s="8" t="s">
        <v>699</v>
      </c>
      <c r="K1518" s="8" t="s">
        <v>1159</v>
      </c>
      <c r="L1518" s="5" t="s">
        <v>60</v>
      </c>
      <c r="M1518" s="13" t="s">
        <v>4315</v>
      </c>
      <c r="N1518" s="7" t="s">
        <v>74</v>
      </c>
      <c r="O1518" s="3">
        <v>44480</v>
      </c>
      <c r="P1518" s="3">
        <v>44469</v>
      </c>
    </row>
    <row r="1519" spans="1:16" ht="30" x14ac:dyDescent="0.25">
      <c r="A1519" s="5">
        <v>2021</v>
      </c>
      <c r="B1519" s="3">
        <v>44378</v>
      </c>
      <c r="C1519" s="3">
        <v>44469</v>
      </c>
      <c r="D1519" s="7" t="s">
        <v>50</v>
      </c>
      <c r="E1519" s="8">
        <v>130429</v>
      </c>
      <c r="F1519" s="8" t="s">
        <v>1699</v>
      </c>
      <c r="G1519" s="8" t="s">
        <v>1699</v>
      </c>
      <c r="H1519" s="8" t="s">
        <v>1965</v>
      </c>
      <c r="I1519" s="8" t="s">
        <v>2108</v>
      </c>
      <c r="J1519" s="8" t="s">
        <v>713</v>
      </c>
      <c r="K1519" s="8" t="s">
        <v>1205</v>
      </c>
      <c r="L1519" s="5" t="s">
        <v>60</v>
      </c>
      <c r="M1519" s="13" t="s">
        <v>4316</v>
      </c>
      <c r="N1519" s="7" t="s">
        <v>74</v>
      </c>
      <c r="O1519" s="3">
        <v>44480</v>
      </c>
      <c r="P1519" s="3">
        <v>44469</v>
      </c>
    </row>
    <row r="1520" spans="1:16" ht="30" x14ac:dyDescent="0.25">
      <c r="A1520" s="5">
        <v>2021</v>
      </c>
      <c r="B1520" s="3">
        <v>44378</v>
      </c>
      <c r="C1520" s="3">
        <v>44469</v>
      </c>
      <c r="D1520" s="7" t="s">
        <v>50</v>
      </c>
      <c r="E1520" s="8">
        <v>133830</v>
      </c>
      <c r="F1520" s="8" t="s">
        <v>1740</v>
      </c>
      <c r="G1520" s="8" t="s">
        <v>1740</v>
      </c>
      <c r="H1520" s="8" t="s">
        <v>1715</v>
      </c>
      <c r="I1520" s="8" t="s">
        <v>2109</v>
      </c>
      <c r="J1520" s="8" t="s">
        <v>228</v>
      </c>
      <c r="K1520" s="8" t="s">
        <v>100</v>
      </c>
      <c r="L1520" s="5" t="s">
        <v>60</v>
      </c>
      <c r="M1520" s="13" t="s">
        <v>4317</v>
      </c>
      <c r="N1520" s="7" t="s">
        <v>74</v>
      </c>
      <c r="O1520" s="3">
        <v>44480</v>
      </c>
      <c r="P1520" s="3">
        <v>44469</v>
      </c>
    </row>
    <row r="1521" spans="1:16" ht="30" x14ac:dyDescent="0.25">
      <c r="A1521" s="5">
        <v>2021</v>
      </c>
      <c r="B1521" s="3">
        <v>44378</v>
      </c>
      <c r="C1521" s="3">
        <v>44469</v>
      </c>
      <c r="D1521" s="7" t="s">
        <v>50</v>
      </c>
      <c r="E1521" s="8">
        <v>127958</v>
      </c>
      <c r="F1521" s="8" t="s">
        <v>1693</v>
      </c>
      <c r="G1521" s="8" t="s">
        <v>1693</v>
      </c>
      <c r="H1521" s="8" t="s">
        <v>2773</v>
      </c>
      <c r="I1521" s="8" t="s">
        <v>2110</v>
      </c>
      <c r="J1521" s="8" t="s">
        <v>228</v>
      </c>
      <c r="K1521" s="8" t="s">
        <v>2111</v>
      </c>
      <c r="L1521" s="5" t="s">
        <v>60</v>
      </c>
      <c r="M1521" s="13" t="s">
        <v>4318</v>
      </c>
      <c r="N1521" s="7" t="s">
        <v>74</v>
      </c>
      <c r="O1521" s="3">
        <v>44480</v>
      </c>
      <c r="P1521" s="3">
        <v>44469</v>
      </c>
    </row>
    <row r="1522" spans="1:16" ht="30" x14ac:dyDescent="0.25">
      <c r="A1522" s="5">
        <v>2021</v>
      </c>
      <c r="B1522" s="3">
        <v>44378</v>
      </c>
      <c r="C1522" s="3">
        <v>44469</v>
      </c>
      <c r="D1522" s="7" t="s">
        <v>50</v>
      </c>
      <c r="E1522" s="8">
        <v>122833</v>
      </c>
      <c r="F1522" s="8" t="s">
        <v>1693</v>
      </c>
      <c r="G1522" s="8" t="s">
        <v>1693</v>
      </c>
      <c r="H1522" s="8" t="s">
        <v>1717</v>
      </c>
      <c r="I1522" s="8" t="s">
        <v>2112</v>
      </c>
      <c r="J1522" s="8" t="s">
        <v>222</v>
      </c>
      <c r="K1522" s="8" t="s">
        <v>584</v>
      </c>
      <c r="L1522" s="5" t="s">
        <v>60</v>
      </c>
      <c r="M1522" s="13" t="s">
        <v>4319</v>
      </c>
      <c r="N1522" s="7" t="s">
        <v>74</v>
      </c>
      <c r="O1522" s="3">
        <v>44480</v>
      </c>
      <c r="P1522" s="3">
        <v>44469</v>
      </c>
    </row>
    <row r="1523" spans="1:16" ht="30" x14ac:dyDescent="0.25">
      <c r="A1523" s="5">
        <v>2021</v>
      </c>
      <c r="B1523" s="3">
        <v>44378</v>
      </c>
      <c r="C1523" s="3">
        <v>44469</v>
      </c>
      <c r="D1523" s="7" t="s">
        <v>50</v>
      </c>
      <c r="E1523" s="8">
        <v>127779</v>
      </c>
      <c r="F1523" s="8" t="s">
        <v>1693</v>
      </c>
      <c r="G1523" s="8" t="s">
        <v>1693</v>
      </c>
      <c r="H1523" s="8" t="s">
        <v>1738</v>
      </c>
      <c r="I1523" s="8" t="s">
        <v>2109</v>
      </c>
      <c r="J1523" s="8" t="s">
        <v>222</v>
      </c>
      <c r="K1523" s="8" t="s">
        <v>156</v>
      </c>
      <c r="L1523" s="5" t="s">
        <v>60</v>
      </c>
      <c r="M1523" s="13" t="s">
        <v>4320</v>
      </c>
      <c r="N1523" s="7" t="s">
        <v>74</v>
      </c>
      <c r="O1523" s="3">
        <v>44480</v>
      </c>
      <c r="P1523" s="3">
        <v>44469</v>
      </c>
    </row>
    <row r="1524" spans="1:16" ht="30" x14ac:dyDescent="0.25">
      <c r="A1524" s="5">
        <v>2021</v>
      </c>
      <c r="B1524" s="3">
        <v>44378</v>
      </c>
      <c r="C1524" s="3">
        <v>44469</v>
      </c>
      <c r="D1524" s="7" t="s">
        <v>50</v>
      </c>
      <c r="E1524" s="8">
        <v>122892</v>
      </c>
      <c r="F1524" s="8" t="s">
        <v>1699</v>
      </c>
      <c r="G1524" s="8" t="s">
        <v>1699</v>
      </c>
      <c r="H1524" s="8" t="s">
        <v>1825</v>
      </c>
      <c r="I1524" s="8" t="s">
        <v>2113</v>
      </c>
      <c r="J1524" s="8" t="s">
        <v>727</v>
      </c>
      <c r="K1524" s="8" t="s">
        <v>100</v>
      </c>
      <c r="L1524" s="5" t="s">
        <v>60</v>
      </c>
      <c r="M1524" s="13" t="s">
        <v>4321</v>
      </c>
      <c r="N1524" s="7" t="s">
        <v>74</v>
      </c>
      <c r="O1524" s="3">
        <v>44480</v>
      </c>
      <c r="P1524" s="3">
        <v>44469</v>
      </c>
    </row>
    <row r="1525" spans="1:16" ht="30" x14ac:dyDescent="0.25">
      <c r="A1525" s="5">
        <v>2021</v>
      </c>
      <c r="B1525" s="3">
        <v>44378</v>
      </c>
      <c r="C1525" s="3">
        <v>44469</v>
      </c>
      <c r="D1525" s="7" t="s">
        <v>50</v>
      </c>
      <c r="E1525" s="8">
        <v>133258</v>
      </c>
      <c r="F1525" s="8" t="s">
        <v>1699</v>
      </c>
      <c r="G1525" s="8" t="s">
        <v>1699</v>
      </c>
      <c r="H1525" s="8" t="s">
        <v>1918</v>
      </c>
      <c r="I1525" s="8" t="s">
        <v>2114</v>
      </c>
      <c r="J1525" s="8" t="s">
        <v>727</v>
      </c>
      <c r="K1525" s="8" t="s">
        <v>188</v>
      </c>
      <c r="L1525" s="5" t="s">
        <v>60</v>
      </c>
      <c r="M1525" s="13" t="s">
        <v>4322</v>
      </c>
      <c r="N1525" s="7" t="s">
        <v>74</v>
      </c>
      <c r="O1525" s="3">
        <v>44480</v>
      </c>
      <c r="P1525" s="3">
        <v>44469</v>
      </c>
    </row>
    <row r="1526" spans="1:16" ht="30" x14ac:dyDescent="0.25">
      <c r="A1526" s="5">
        <v>2021</v>
      </c>
      <c r="B1526" s="3">
        <v>44378</v>
      </c>
      <c r="C1526" s="3">
        <v>44469</v>
      </c>
      <c r="D1526" s="7" t="s">
        <v>50</v>
      </c>
      <c r="E1526" s="8">
        <v>133553</v>
      </c>
      <c r="F1526" s="8" t="s">
        <v>1699</v>
      </c>
      <c r="G1526" s="8" t="s">
        <v>1699</v>
      </c>
      <c r="H1526" s="8" t="s">
        <v>2782</v>
      </c>
      <c r="I1526" s="8" t="s">
        <v>802</v>
      </c>
      <c r="J1526" s="8" t="s">
        <v>727</v>
      </c>
      <c r="K1526" s="8" t="s">
        <v>96</v>
      </c>
      <c r="L1526" s="5" t="s">
        <v>60</v>
      </c>
      <c r="M1526" s="13" t="s">
        <v>4323</v>
      </c>
      <c r="N1526" s="7" t="s">
        <v>74</v>
      </c>
      <c r="O1526" s="3">
        <v>44480</v>
      </c>
      <c r="P1526" s="3">
        <v>44469</v>
      </c>
    </row>
    <row r="1527" spans="1:16" ht="30" x14ac:dyDescent="0.25">
      <c r="A1527" s="5">
        <v>2021</v>
      </c>
      <c r="B1527" s="3">
        <v>44378</v>
      </c>
      <c r="C1527" s="3">
        <v>44469</v>
      </c>
      <c r="D1527" s="7" t="s">
        <v>50</v>
      </c>
      <c r="E1527" s="8">
        <v>57714</v>
      </c>
      <c r="F1527" s="8" t="s">
        <v>1697</v>
      </c>
      <c r="G1527" s="8" t="s">
        <v>1697</v>
      </c>
      <c r="H1527" s="8" t="s">
        <v>1720</v>
      </c>
      <c r="I1527" s="8" t="s">
        <v>1264</v>
      </c>
      <c r="J1527" s="8" t="s">
        <v>727</v>
      </c>
      <c r="K1527" s="8" t="s">
        <v>1156</v>
      </c>
      <c r="L1527" s="5" t="s">
        <v>60</v>
      </c>
      <c r="M1527" s="13" t="s">
        <v>4324</v>
      </c>
      <c r="N1527" s="7" t="s">
        <v>74</v>
      </c>
      <c r="O1527" s="3">
        <v>44480</v>
      </c>
      <c r="P1527" s="3">
        <v>44469</v>
      </c>
    </row>
    <row r="1528" spans="1:16" ht="30" x14ac:dyDescent="0.25">
      <c r="A1528" s="5">
        <v>2021</v>
      </c>
      <c r="B1528" s="3">
        <v>44378</v>
      </c>
      <c r="C1528" s="3">
        <v>44469</v>
      </c>
      <c r="D1528" s="7" t="s">
        <v>50</v>
      </c>
      <c r="E1528" s="8">
        <v>132409</v>
      </c>
      <c r="F1528" s="8" t="s">
        <v>1731</v>
      </c>
      <c r="G1528" s="8" t="s">
        <v>1731</v>
      </c>
      <c r="H1528" s="8" t="s">
        <v>1732</v>
      </c>
      <c r="I1528" s="8" t="s">
        <v>2115</v>
      </c>
      <c r="J1528" s="8" t="s">
        <v>727</v>
      </c>
      <c r="K1528" s="8" t="s">
        <v>109</v>
      </c>
      <c r="L1528" s="5" t="s">
        <v>60</v>
      </c>
      <c r="M1528" s="13" t="s">
        <v>4325</v>
      </c>
      <c r="N1528" s="7" t="s">
        <v>74</v>
      </c>
      <c r="O1528" s="3">
        <v>44480</v>
      </c>
      <c r="P1528" s="3">
        <v>44469</v>
      </c>
    </row>
    <row r="1529" spans="1:16" x14ac:dyDescent="0.25">
      <c r="A1529" s="5">
        <v>2021</v>
      </c>
      <c r="B1529" s="3">
        <v>44378</v>
      </c>
      <c r="C1529" s="3">
        <v>44469</v>
      </c>
      <c r="D1529" s="7" t="s">
        <v>50</v>
      </c>
      <c r="E1529" s="8">
        <v>91705</v>
      </c>
      <c r="F1529" s="8" t="s">
        <v>1699</v>
      </c>
      <c r="G1529" s="8" t="s">
        <v>1699</v>
      </c>
      <c r="H1529" s="8" t="s">
        <v>1725</v>
      </c>
      <c r="I1529" s="8" t="s">
        <v>2116</v>
      </c>
      <c r="J1529" s="8" t="s">
        <v>730</v>
      </c>
      <c r="K1529" s="8" t="s">
        <v>337</v>
      </c>
      <c r="L1529" s="5" t="s">
        <v>60</v>
      </c>
      <c r="M1529" s="12" t="s">
        <v>4326</v>
      </c>
      <c r="N1529" s="7" t="s">
        <v>74</v>
      </c>
      <c r="O1529" s="3">
        <v>44480</v>
      </c>
      <c r="P1529" s="3">
        <v>44469</v>
      </c>
    </row>
    <row r="1530" spans="1:16" ht="30" x14ac:dyDescent="0.25">
      <c r="A1530" s="5">
        <v>2021</v>
      </c>
      <c r="B1530" s="3">
        <v>44378</v>
      </c>
      <c r="C1530" s="3">
        <v>44469</v>
      </c>
      <c r="D1530" s="7" t="s">
        <v>50</v>
      </c>
      <c r="E1530" s="8">
        <v>132490</v>
      </c>
      <c r="F1530" s="8" t="s">
        <v>1693</v>
      </c>
      <c r="G1530" s="8" t="s">
        <v>1693</v>
      </c>
      <c r="H1530" s="8" t="s">
        <v>1810</v>
      </c>
      <c r="I1530" s="8" t="s">
        <v>2117</v>
      </c>
      <c r="J1530" s="8" t="s">
        <v>174</v>
      </c>
      <c r="K1530" s="8" t="s">
        <v>100</v>
      </c>
      <c r="L1530" s="5" t="s">
        <v>60</v>
      </c>
      <c r="M1530" s="13" t="s">
        <v>4327</v>
      </c>
      <c r="N1530" s="7" t="s">
        <v>74</v>
      </c>
      <c r="O1530" s="3">
        <v>44480</v>
      </c>
      <c r="P1530" s="3">
        <v>44469</v>
      </c>
    </row>
    <row r="1531" spans="1:16" ht="30" x14ac:dyDescent="0.25">
      <c r="A1531" s="5">
        <v>2021</v>
      </c>
      <c r="B1531" s="3">
        <v>44378</v>
      </c>
      <c r="C1531" s="3">
        <v>44469</v>
      </c>
      <c r="D1531" s="7" t="s">
        <v>50</v>
      </c>
      <c r="E1531" s="8">
        <v>131981</v>
      </c>
      <c r="F1531" s="8" t="s">
        <v>1699</v>
      </c>
      <c r="G1531" s="8" t="s">
        <v>1699</v>
      </c>
      <c r="H1531" s="8" t="s">
        <v>1842</v>
      </c>
      <c r="I1531" s="8" t="s">
        <v>2118</v>
      </c>
      <c r="J1531" s="8" t="s">
        <v>174</v>
      </c>
      <c r="K1531" s="8" t="s">
        <v>86</v>
      </c>
      <c r="L1531" s="5" t="s">
        <v>60</v>
      </c>
      <c r="M1531" s="13" t="s">
        <v>4328</v>
      </c>
      <c r="N1531" s="7" t="s">
        <v>74</v>
      </c>
      <c r="O1531" s="3">
        <v>44480</v>
      </c>
      <c r="P1531" s="3">
        <v>44469</v>
      </c>
    </row>
    <row r="1532" spans="1:16" x14ac:dyDescent="0.25">
      <c r="A1532" s="5">
        <v>2021</v>
      </c>
      <c r="B1532" s="3">
        <v>44378</v>
      </c>
      <c r="C1532" s="3">
        <v>44469</v>
      </c>
      <c r="D1532" s="7" t="s">
        <v>50</v>
      </c>
      <c r="E1532" s="8">
        <v>126465</v>
      </c>
      <c r="F1532" s="8" t="s">
        <v>1740</v>
      </c>
      <c r="G1532" s="8" t="s">
        <v>1740</v>
      </c>
      <c r="H1532" s="8" t="s">
        <v>1736</v>
      </c>
      <c r="I1532" s="8" t="s">
        <v>315</v>
      </c>
      <c r="J1532" s="8" t="s">
        <v>174</v>
      </c>
      <c r="K1532" s="8" t="s">
        <v>96</v>
      </c>
      <c r="L1532" s="5" t="s">
        <v>60</v>
      </c>
      <c r="M1532" s="12" t="s">
        <v>4329</v>
      </c>
      <c r="N1532" s="7" t="s">
        <v>74</v>
      </c>
      <c r="O1532" s="3">
        <v>44480</v>
      </c>
      <c r="P1532" s="3">
        <v>44469</v>
      </c>
    </row>
    <row r="1533" spans="1:16" ht="30" x14ac:dyDescent="0.25">
      <c r="A1533" s="5">
        <v>2021</v>
      </c>
      <c r="B1533" s="3">
        <v>44378</v>
      </c>
      <c r="C1533" s="3">
        <v>44469</v>
      </c>
      <c r="D1533" s="7" t="s">
        <v>50</v>
      </c>
      <c r="E1533" s="8">
        <v>133545</v>
      </c>
      <c r="F1533" s="8" t="s">
        <v>1699</v>
      </c>
      <c r="G1533" s="8" t="s">
        <v>1699</v>
      </c>
      <c r="H1533" s="8" t="s">
        <v>1846</v>
      </c>
      <c r="I1533" s="8" t="s">
        <v>125</v>
      </c>
      <c r="J1533" s="8" t="s">
        <v>174</v>
      </c>
      <c r="K1533" s="8" t="s">
        <v>313</v>
      </c>
      <c r="L1533" s="5" t="s">
        <v>60</v>
      </c>
      <c r="M1533" s="13" t="s">
        <v>4330</v>
      </c>
      <c r="N1533" s="7" t="s">
        <v>74</v>
      </c>
      <c r="O1533" s="3">
        <v>44480</v>
      </c>
      <c r="P1533" s="3">
        <v>44469</v>
      </c>
    </row>
    <row r="1534" spans="1:16" ht="30" x14ac:dyDescent="0.25">
      <c r="A1534" s="5">
        <v>2021</v>
      </c>
      <c r="B1534" s="3">
        <v>44378</v>
      </c>
      <c r="C1534" s="3">
        <v>44469</v>
      </c>
      <c r="D1534" s="7" t="s">
        <v>50</v>
      </c>
      <c r="E1534" s="8">
        <v>133267</v>
      </c>
      <c r="F1534" s="8" t="s">
        <v>1731</v>
      </c>
      <c r="G1534" s="8" t="s">
        <v>1731</v>
      </c>
      <c r="H1534" s="8" t="s">
        <v>1692</v>
      </c>
      <c r="I1534" s="8" t="s">
        <v>2119</v>
      </c>
      <c r="J1534" s="8" t="s">
        <v>174</v>
      </c>
      <c r="K1534" s="8" t="s">
        <v>302</v>
      </c>
      <c r="L1534" s="5" t="s">
        <v>60</v>
      </c>
      <c r="M1534" s="13" t="s">
        <v>4331</v>
      </c>
      <c r="N1534" s="7" t="s">
        <v>74</v>
      </c>
      <c r="O1534" s="3">
        <v>44480</v>
      </c>
      <c r="P1534" s="3">
        <v>44469</v>
      </c>
    </row>
    <row r="1535" spans="1:16" ht="30" x14ac:dyDescent="0.25">
      <c r="A1535" s="5">
        <v>2021</v>
      </c>
      <c r="B1535" s="3">
        <v>44378</v>
      </c>
      <c r="C1535" s="3">
        <v>44469</v>
      </c>
      <c r="D1535" s="7" t="s">
        <v>50</v>
      </c>
      <c r="E1535" s="8">
        <v>133157</v>
      </c>
      <c r="F1535" s="8" t="s">
        <v>1740</v>
      </c>
      <c r="G1535" s="8" t="s">
        <v>1740</v>
      </c>
      <c r="H1535" s="8" t="s">
        <v>1736</v>
      </c>
      <c r="I1535" s="8" t="s">
        <v>2120</v>
      </c>
      <c r="J1535" s="8" t="s">
        <v>174</v>
      </c>
      <c r="K1535" s="8" t="s">
        <v>2121</v>
      </c>
      <c r="L1535" s="5" t="s">
        <v>60</v>
      </c>
      <c r="M1535" s="13" t="s">
        <v>4332</v>
      </c>
      <c r="N1535" s="7" t="s">
        <v>74</v>
      </c>
      <c r="O1535" s="3">
        <v>44480</v>
      </c>
      <c r="P1535" s="3">
        <v>44469</v>
      </c>
    </row>
    <row r="1536" spans="1:16" ht="30" x14ac:dyDescent="0.25">
      <c r="A1536" s="5">
        <v>2021</v>
      </c>
      <c r="B1536" s="3">
        <v>44378</v>
      </c>
      <c r="C1536" s="3">
        <v>44469</v>
      </c>
      <c r="D1536" s="7" t="s">
        <v>50</v>
      </c>
      <c r="E1536" s="8">
        <v>123401</v>
      </c>
      <c r="F1536" s="8" t="s">
        <v>2783</v>
      </c>
      <c r="G1536" s="8" t="s">
        <v>2783</v>
      </c>
      <c r="H1536" s="8" t="s">
        <v>1761</v>
      </c>
      <c r="I1536" s="8" t="s">
        <v>2122</v>
      </c>
      <c r="J1536" s="8" t="s">
        <v>174</v>
      </c>
      <c r="K1536" s="8" t="s">
        <v>98</v>
      </c>
      <c r="L1536" s="5" t="s">
        <v>60</v>
      </c>
      <c r="M1536" s="13" t="s">
        <v>4333</v>
      </c>
      <c r="N1536" s="7" t="s">
        <v>74</v>
      </c>
      <c r="O1536" s="3">
        <v>44480</v>
      </c>
      <c r="P1536" s="3">
        <v>44469</v>
      </c>
    </row>
    <row r="1537" spans="1:16" ht="30" x14ac:dyDescent="0.25">
      <c r="A1537" s="5">
        <v>2021</v>
      </c>
      <c r="B1537" s="3">
        <v>44378</v>
      </c>
      <c r="C1537" s="3">
        <v>44469</v>
      </c>
      <c r="D1537" s="7" t="s">
        <v>50</v>
      </c>
      <c r="E1537" s="8">
        <v>120325</v>
      </c>
      <c r="F1537" s="8" t="s">
        <v>1693</v>
      </c>
      <c r="G1537" s="8" t="s">
        <v>1693</v>
      </c>
      <c r="H1537" s="8" t="s">
        <v>1717</v>
      </c>
      <c r="I1537" s="8" t="s">
        <v>257</v>
      </c>
      <c r="J1537" s="8" t="s">
        <v>174</v>
      </c>
      <c r="K1537" s="8" t="s">
        <v>2123</v>
      </c>
      <c r="L1537" s="5" t="s">
        <v>60</v>
      </c>
      <c r="M1537" s="13" t="s">
        <v>4334</v>
      </c>
      <c r="N1537" s="7" t="s">
        <v>74</v>
      </c>
      <c r="O1537" s="3">
        <v>44480</v>
      </c>
      <c r="P1537" s="3">
        <v>44469</v>
      </c>
    </row>
    <row r="1538" spans="1:16" ht="30" x14ac:dyDescent="0.25">
      <c r="A1538" s="5">
        <v>2021</v>
      </c>
      <c r="B1538" s="3">
        <v>44378</v>
      </c>
      <c r="C1538" s="3">
        <v>44469</v>
      </c>
      <c r="D1538" s="7" t="s">
        <v>50</v>
      </c>
      <c r="E1538" s="8">
        <v>133953</v>
      </c>
      <c r="F1538" s="8" t="s">
        <v>1699</v>
      </c>
      <c r="G1538" s="8" t="s">
        <v>1699</v>
      </c>
      <c r="H1538" s="8" t="s">
        <v>1867</v>
      </c>
      <c r="I1538" s="8" t="s">
        <v>2124</v>
      </c>
      <c r="J1538" s="8" t="s">
        <v>174</v>
      </c>
      <c r="K1538" s="8" t="s">
        <v>2125</v>
      </c>
      <c r="L1538" s="5" t="s">
        <v>60</v>
      </c>
      <c r="M1538" s="13" t="s">
        <v>4335</v>
      </c>
      <c r="N1538" s="7" t="s">
        <v>74</v>
      </c>
      <c r="O1538" s="3">
        <v>44480</v>
      </c>
      <c r="P1538" s="3">
        <v>44469</v>
      </c>
    </row>
    <row r="1539" spans="1:16" ht="30" x14ac:dyDescent="0.25">
      <c r="A1539" s="5">
        <v>2021</v>
      </c>
      <c r="B1539" s="3">
        <v>44378</v>
      </c>
      <c r="C1539" s="3">
        <v>44469</v>
      </c>
      <c r="D1539" s="7" t="s">
        <v>50</v>
      </c>
      <c r="E1539" s="8">
        <v>131864</v>
      </c>
      <c r="F1539" s="8" t="s">
        <v>1699</v>
      </c>
      <c r="G1539" s="8" t="s">
        <v>1699</v>
      </c>
      <c r="H1539" s="8" t="s">
        <v>1825</v>
      </c>
      <c r="I1539" s="8" t="s">
        <v>2126</v>
      </c>
      <c r="J1539" s="8" t="s">
        <v>100</v>
      </c>
      <c r="K1539" s="8" t="s">
        <v>768</v>
      </c>
      <c r="L1539" s="5" t="s">
        <v>60</v>
      </c>
      <c r="M1539" s="13" t="s">
        <v>4336</v>
      </c>
      <c r="N1539" s="7" t="s">
        <v>74</v>
      </c>
      <c r="O1539" s="3">
        <v>44480</v>
      </c>
      <c r="P1539" s="3">
        <v>44469</v>
      </c>
    </row>
    <row r="1540" spans="1:16" ht="30" x14ac:dyDescent="0.25">
      <c r="A1540" s="5">
        <v>2021</v>
      </c>
      <c r="B1540" s="3">
        <v>44378</v>
      </c>
      <c r="C1540" s="3">
        <v>44469</v>
      </c>
      <c r="D1540" s="7" t="s">
        <v>50</v>
      </c>
      <c r="E1540" s="8">
        <v>130895</v>
      </c>
      <c r="F1540" s="8" t="s">
        <v>1699</v>
      </c>
      <c r="G1540" s="8" t="s">
        <v>1699</v>
      </c>
      <c r="H1540" s="8" t="s">
        <v>1804</v>
      </c>
      <c r="I1540" s="8" t="s">
        <v>351</v>
      </c>
      <c r="J1540" s="8" t="s">
        <v>100</v>
      </c>
      <c r="K1540" s="8" t="s">
        <v>240</v>
      </c>
      <c r="L1540" s="5" t="s">
        <v>60</v>
      </c>
      <c r="M1540" s="13" t="s">
        <v>4337</v>
      </c>
      <c r="N1540" s="7" t="s">
        <v>74</v>
      </c>
      <c r="O1540" s="3">
        <v>44480</v>
      </c>
      <c r="P1540" s="3">
        <v>44469</v>
      </c>
    </row>
    <row r="1541" spans="1:16" ht="30" x14ac:dyDescent="0.25">
      <c r="A1541" s="5">
        <v>2021</v>
      </c>
      <c r="B1541" s="3">
        <v>44378</v>
      </c>
      <c r="C1541" s="3">
        <v>44469</v>
      </c>
      <c r="D1541" s="7" t="s">
        <v>50</v>
      </c>
      <c r="E1541" s="8">
        <v>126180</v>
      </c>
      <c r="F1541" s="8" t="s">
        <v>1699</v>
      </c>
      <c r="G1541" s="8" t="s">
        <v>1699</v>
      </c>
      <c r="H1541" s="8" t="s">
        <v>1847</v>
      </c>
      <c r="I1541" s="8" t="s">
        <v>2127</v>
      </c>
      <c r="J1541" s="8" t="s">
        <v>100</v>
      </c>
      <c r="K1541" s="8" t="s">
        <v>240</v>
      </c>
      <c r="L1541" s="5" t="s">
        <v>60</v>
      </c>
      <c r="M1541" s="13" t="s">
        <v>4338</v>
      </c>
      <c r="N1541" s="7" t="s">
        <v>74</v>
      </c>
      <c r="O1541" s="3">
        <v>44480</v>
      </c>
      <c r="P1541" s="3">
        <v>44469</v>
      </c>
    </row>
    <row r="1542" spans="1:16" ht="30" x14ac:dyDescent="0.25">
      <c r="A1542" s="5">
        <v>2021</v>
      </c>
      <c r="B1542" s="3">
        <v>44378</v>
      </c>
      <c r="C1542" s="3">
        <v>44469</v>
      </c>
      <c r="D1542" s="7" t="s">
        <v>50</v>
      </c>
      <c r="E1542" s="8">
        <v>93374</v>
      </c>
      <c r="F1542" s="8" t="s">
        <v>1699</v>
      </c>
      <c r="G1542" s="8" t="s">
        <v>1699</v>
      </c>
      <c r="H1542" s="8" t="s">
        <v>1809</v>
      </c>
      <c r="I1542" s="8" t="s">
        <v>2128</v>
      </c>
      <c r="J1542" s="8" t="s">
        <v>100</v>
      </c>
      <c r="K1542" s="8" t="s">
        <v>2129</v>
      </c>
      <c r="L1542" s="5" t="s">
        <v>60</v>
      </c>
      <c r="M1542" s="13" t="s">
        <v>4339</v>
      </c>
      <c r="N1542" s="7" t="s">
        <v>74</v>
      </c>
      <c r="O1542" s="3">
        <v>44480</v>
      </c>
      <c r="P1542" s="3">
        <v>44469</v>
      </c>
    </row>
    <row r="1543" spans="1:16" ht="30" x14ac:dyDescent="0.25">
      <c r="A1543" s="5">
        <v>2021</v>
      </c>
      <c r="B1543" s="3">
        <v>44378</v>
      </c>
      <c r="C1543" s="3">
        <v>44469</v>
      </c>
      <c r="D1543" s="7" t="s">
        <v>50</v>
      </c>
      <c r="E1543" s="8">
        <v>126097</v>
      </c>
      <c r="F1543" s="8" t="s">
        <v>1703</v>
      </c>
      <c r="G1543" s="8" t="s">
        <v>1703</v>
      </c>
      <c r="H1543" s="8" t="s">
        <v>1685</v>
      </c>
      <c r="I1543" s="8" t="s">
        <v>2130</v>
      </c>
      <c r="J1543" s="8" t="s">
        <v>100</v>
      </c>
      <c r="K1543" s="8" t="s">
        <v>2131</v>
      </c>
      <c r="L1543" s="5" t="s">
        <v>60</v>
      </c>
      <c r="M1543" s="13" t="s">
        <v>4340</v>
      </c>
      <c r="N1543" s="7" t="s">
        <v>74</v>
      </c>
      <c r="O1543" s="3">
        <v>44480</v>
      </c>
      <c r="P1543" s="3">
        <v>44469</v>
      </c>
    </row>
    <row r="1544" spans="1:16" ht="30" x14ac:dyDescent="0.25">
      <c r="A1544" s="5">
        <v>2021</v>
      </c>
      <c r="B1544" s="3">
        <v>44378</v>
      </c>
      <c r="C1544" s="3">
        <v>44469</v>
      </c>
      <c r="D1544" s="7" t="s">
        <v>50</v>
      </c>
      <c r="E1544" s="8">
        <v>87376</v>
      </c>
      <c r="F1544" s="8" t="s">
        <v>2778</v>
      </c>
      <c r="G1544" s="8" t="s">
        <v>2778</v>
      </c>
      <c r="H1544" s="8" t="s">
        <v>1728</v>
      </c>
      <c r="I1544" s="8" t="s">
        <v>2132</v>
      </c>
      <c r="J1544" s="8" t="s">
        <v>100</v>
      </c>
      <c r="K1544" s="8" t="s">
        <v>332</v>
      </c>
      <c r="L1544" s="5" t="s">
        <v>60</v>
      </c>
      <c r="M1544" s="13" t="s">
        <v>4341</v>
      </c>
      <c r="N1544" s="7" t="s">
        <v>74</v>
      </c>
      <c r="O1544" s="3">
        <v>44480</v>
      </c>
      <c r="P1544" s="3">
        <v>44469</v>
      </c>
    </row>
    <row r="1545" spans="1:16" ht="30" x14ac:dyDescent="0.25">
      <c r="A1545" s="5">
        <v>2021</v>
      </c>
      <c r="B1545" s="3">
        <v>44378</v>
      </c>
      <c r="C1545" s="3">
        <v>44469</v>
      </c>
      <c r="D1545" s="7" t="s">
        <v>50</v>
      </c>
      <c r="E1545" s="8">
        <v>132961</v>
      </c>
      <c r="F1545" s="8" t="s">
        <v>1699</v>
      </c>
      <c r="G1545" s="8" t="s">
        <v>1699</v>
      </c>
      <c r="H1545" s="8" t="s">
        <v>1755</v>
      </c>
      <c r="I1545" s="8" t="s">
        <v>528</v>
      </c>
      <c r="J1545" s="8" t="s">
        <v>100</v>
      </c>
      <c r="K1545" s="8" t="s">
        <v>95</v>
      </c>
      <c r="L1545" s="5" t="s">
        <v>60</v>
      </c>
      <c r="M1545" s="13" t="s">
        <v>4342</v>
      </c>
      <c r="N1545" s="7" t="s">
        <v>74</v>
      </c>
      <c r="O1545" s="3">
        <v>44480</v>
      </c>
      <c r="P1545" s="3">
        <v>44469</v>
      </c>
    </row>
    <row r="1546" spans="1:16" ht="30" x14ac:dyDescent="0.25">
      <c r="A1546" s="5">
        <v>2021</v>
      </c>
      <c r="B1546" s="3">
        <v>44378</v>
      </c>
      <c r="C1546" s="3">
        <v>44469</v>
      </c>
      <c r="D1546" s="7" t="s">
        <v>50</v>
      </c>
      <c r="E1546" s="8">
        <v>119366</v>
      </c>
      <c r="F1546" s="8" t="s">
        <v>1693</v>
      </c>
      <c r="G1546" s="8" t="s">
        <v>1693</v>
      </c>
      <c r="H1546" s="8" t="s">
        <v>1900</v>
      </c>
      <c r="I1546" s="8" t="s">
        <v>2133</v>
      </c>
      <c r="J1546" s="8" t="s">
        <v>100</v>
      </c>
      <c r="K1546" s="8" t="s">
        <v>98</v>
      </c>
      <c r="L1546" s="5" t="s">
        <v>60</v>
      </c>
      <c r="M1546" s="13" t="s">
        <v>4343</v>
      </c>
      <c r="N1546" s="7" t="s">
        <v>74</v>
      </c>
      <c r="O1546" s="3">
        <v>44480</v>
      </c>
      <c r="P1546" s="3">
        <v>44469</v>
      </c>
    </row>
    <row r="1547" spans="1:16" ht="30" x14ac:dyDescent="0.25">
      <c r="A1547" s="5">
        <v>2021</v>
      </c>
      <c r="B1547" s="3">
        <v>44378</v>
      </c>
      <c r="C1547" s="3">
        <v>44469</v>
      </c>
      <c r="D1547" s="7" t="s">
        <v>50</v>
      </c>
      <c r="E1547" s="8">
        <v>133712</v>
      </c>
      <c r="F1547" s="8" t="s">
        <v>1693</v>
      </c>
      <c r="G1547" s="8" t="s">
        <v>1693</v>
      </c>
      <c r="H1547" s="8" t="s">
        <v>1735</v>
      </c>
      <c r="I1547" s="8" t="s">
        <v>2134</v>
      </c>
      <c r="J1547" s="8" t="s">
        <v>100</v>
      </c>
      <c r="K1547" s="8" t="s">
        <v>98</v>
      </c>
      <c r="L1547" s="5" t="s">
        <v>60</v>
      </c>
      <c r="M1547" s="13" t="s">
        <v>4344</v>
      </c>
      <c r="N1547" s="7" t="s">
        <v>74</v>
      </c>
      <c r="O1547" s="3">
        <v>44480</v>
      </c>
      <c r="P1547" s="3">
        <v>44469</v>
      </c>
    </row>
    <row r="1548" spans="1:16" ht="30" x14ac:dyDescent="0.25">
      <c r="A1548" s="5">
        <v>2021</v>
      </c>
      <c r="B1548" s="3">
        <v>44378</v>
      </c>
      <c r="C1548" s="3">
        <v>44469</v>
      </c>
      <c r="D1548" s="7" t="s">
        <v>50</v>
      </c>
      <c r="E1548" s="8">
        <v>106431</v>
      </c>
      <c r="F1548" s="8" t="s">
        <v>1713</v>
      </c>
      <c r="G1548" s="8" t="s">
        <v>1713</v>
      </c>
      <c r="H1548" s="8" t="s">
        <v>1940</v>
      </c>
      <c r="I1548" s="8" t="s">
        <v>2135</v>
      </c>
      <c r="J1548" s="8" t="s">
        <v>760</v>
      </c>
      <c r="K1548" s="8" t="s">
        <v>680</v>
      </c>
      <c r="L1548" s="5" t="s">
        <v>60</v>
      </c>
      <c r="M1548" s="13" t="s">
        <v>4345</v>
      </c>
      <c r="N1548" s="7" t="s">
        <v>74</v>
      </c>
      <c r="O1548" s="3">
        <v>44480</v>
      </c>
      <c r="P1548" s="3">
        <v>44469</v>
      </c>
    </row>
    <row r="1549" spans="1:16" ht="30" x14ac:dyDescent="0.25">
      <c r="A1549" s="5">
        <v>2021</v>
      </c>
      <c r="B1549" s="3">
        <v>44378</v>
      </c>
      <c r="C1549" s="3">
        <v>44469</v>
      </c>
      <c r="D1549" s="7" t="s">
        <v>50</v>
      </c>
      <c r="E1549" s="8">
        <v>132745</v>
      </c>
      <c r="F1549" s="8" t="s">
        <v>1721</v>
      </c>
      <c r="G1549" s="8" t="s">
        <v>1721</v>
      </c>
      <c r="H1549" s="8" t="s">
        <v>1823</v>
      </c>
      <c r="I1549" s="8" t="s">
        <v>2136</v>
      </c>
      <c r="J1549" s="8" t="s">
        <v>760</v>
      </c>
      <c r="K1549" s="8" t="s">
        <v>227</v>
      </c>
      <c r="L1549" s="5" t="s">
        <v>60</v>
      </c>
      <c r="M1549" s="13" t="s">
        <v>4346</v>
      </c>
      <c r="N1549" s="7" t="s">
        <v>74</v>
      </c>
      <c r="O1549" s="3">
        <v>44480</v>
      </c>
      <c r="P1549" s="3">
        <v>44469</v>
      </c>
    </row>
    <row r="1550" spans="1:16" ht="30" x14ac:dyDescent="0.25">
      <c r="A1550" s="5">
        <v>2021</v>
      </c>
      <c r="B1550" s="3">
        <v>44378</v>
      </c>
      <c r="C1550" s="3">
        <v>44469</v>
      </c>
      <c r="D1550" s="7" t="s">
        <v>50</v>
      </c>
      <c r="E1550" s="8">
        <v>133765</v>
      </c>
      <c r="F1550" s="8" t="s">
        <v>1699</v>
      </c>
      <c r="G1550" s="8" t="s">
        <v>1699</v>
      </c>
      <c r="H1550" s="8" t="s">
        <v>1798</v>
      </c>
      <c r="I1550" s="8" t="s">
        <v>2137</v>
      </c>
      <c r="J1550" s="8" t="s">
        <v>496</v>
      </c>
      <c r="K1550" s="8" t="s">
        <v>1382</v>
      </c>
      <c r="L1550" s="5" t="s">
        <v>60</v>
      </c>
      <c r="M1550" s="13" t="s">
        <v>4347</v>
      </c>
      <c r="N1550" s="7" t="s">
        <v>74</v>
      </c>
      <c r="O1550" s="3">
        <v>44480</v>
      </c>
      <c r="P1550" s="3">
        <v>44469</v>
      </c>
    </row>
    <row r="1551" spans="1:16" ht="30" x14ac:dyDescent="0.25">
      <c r="A1551" s="5">
        <v>2021</v>
      </c>
      <c r="B1551" s="3">
        <v>44378</v>
      </c>
      <c r="C1551" s="3">
        <v>44469</v>
      </c>
      <c r="D1551" s="7" t="s">
        <v>50</v>
      </c>
      <c r="E1551" s="8">
        <v>58422</v>
      </c>
      <c r="F1551" s="8" t="s">
        <v>2778</v>
      </c>
      <c r="G1551" s="8" t="s">
        <v>2778</v>
      </c>
      <c r="H1551" s="8" t="s">
        <v>1720</v>
      </c>
      <c r="I1551" s="8" t="s">
        <v>636</v>
      </c>
      <c r="J1551" s="8" t="s">
        <v>396</v>
      </c>
      <c r="K1551" s="8" t="s">
        <v>96</v>
      </c>
      <c r="L1551" s="5" t="s">
        <v>60</v>
      </c>
      <c r="M1551" s="13" t="s">
        <v>4348</v>
      </c>
      <c r="N1551" s="7" t="s">
        <v>74</v>
      </c>
      <c r="O1551" s="3">
        <v>44480</v>
      </c>
      <c r="P1551" s="3">
        <v>44469</v>
      </c>
    </row>
    <row r="1552" spans="1:16" ht="30" x14ac:dyDescent="0.25">
      <c r="A1552" s="5">
        <v>2021</v>
      </c>
      <c r="B1552" s="3">
        <v>44378</v>
      </c>
      <c r="C1552" s="3">
        <v>44469</v>
      </c>
      <c r="D1552" s="7" t="s">
        <v>50</v>
      </c>
      <c r="E1552" s="8">
        <v>133187</v>
      </c>
      <c r="F1552" s="8" t="s">
        <v>1699</v>
      </c>
      <c r="G1552" s="8" t="s">
        <v>1699</v>
      </c>
      <c r="H1552" s="8" t="s">
        <v>1735</v>
      </c>
      <c r="I1552" s="8" t="s">
        <v>1057</v>
      </c>
      <c r="J1552" s="8" t="s">
        <v>1371</v>
      </c>
      <c r="K1552" s="8" t="s">
        <v>2013</v>
      </c>
      <c r="L1552" s="5" t="s">
        <v>60</v>
      </c>
      <c r="M1552" s="13" t="s">
        <v>4349</v>
      </c>
      <c r="N1552" s="7" t="s">
        <v>74</v>
      </c>
      <c r="O1552" s="3">
        <v>44480</v>
      </c>
      <c r="P1552" s="3">
        <v>44469</v>
      </c>
    </row>
    <row r="1553" spans="1:16" x14ac:dyDescent="0.25">
      <c r="A1553" s="5">
        <v>2021</v>
      </c>
      <c r="B1553" s="3">
        <v>44378</v>
      </c>
      <c r="C1553" s="3">
        <v>44469</v>
      </c>
      <c r="D1553" s="7" t="s">
        <v>50</v>
      </c>
      <c r="E1553" s="8">
        <v>124967</v>
      </c>
      <c r="F1553" s="8" t="s">
        <v>1699</v>
      </c>
      <c r="G1553" s="8" t="s">
        <v>1699</v>
      </c>
      <c r="H1553" s="8" t="s">
        <v>1734</v>
      </c>
      <c r="I1553" s="8" t="s">
        <v>2138</v>
      </c>
      <c r="J1553" s="8" t="s">
        <v>651</v>
      </c>
      <c r="K1553" s="8" t="s">
        <v>100</v>
      </c>
      <c r="L1553" s="5" t="s">
        <v>60</v>
      </c>
      <c r="M1553" s="12" t="s">
        <v>4350</v>
      </c>
      <c r="N1553" s="7" t="s">
        <v>74</v>
      </c>
      <c r="O1553" s="3">
        <v>44480</v>
      </c>
      <c r="P1553" s="3">
        <v>44469</v>
      </c>
    </row>
    <row r="1554" spans="1:16" ht="30" x14ac:dyDescent="0.25">
      <c r="A1554" s="5">
        <v>2021</v>
      </c>
      <c r="B1554" s="3">
        <v>44378</v>
      </c>
      <c r="C1554" s="3">
        <v>44469</v>
      </c>
      <c r="D1554" s="7" t="s">
        <v>50</v>
      </c>
      <c r="E1554" s="8">
        <v>132610</v>
      </c>
      <c r="F1554" s="8" t="s">
        <v>1710</v>
      </c>
      <c r="G1554" s="8" t="s">
        <v>1710</v>
      </c>
      <c r="H1554" s="8" t="s">
        <v>1793</v>
      </c>
      <c r="I1554" s="8" t="s">
        <v>2139</v>
      </c>
      <c r="J1554" s="8" t="s">
        <v>2140</v>
      </c>
      <c r="K1554" s="8" t="s">
        <v>2141</v>
      </c>
      <c r="L1554" s="5" t="s">
        <v>60</v>
      </c>
      <c r="M1554" s="13" t="s">
        <v>4351</v>
      </c>
      <c r="N1554" s="7" t="s">
        <v>74</v>
      </c>
      <c r="O1554" s="3">
        <v>44480</v>
      </c>
      <c r="P1554" s="3">
        <v>44469</v>
      </c>
    </row>
    <row r="1555" spans="1:16" ht="30" x14ac:dyDescent="0.25">
      <c r="A1555" s="5">
        <v>2021</v>
      </c>
      <c r="B1555" s="3">
        <v>44378</v>
      </c>
      <c r="C1555" s="3">
        <v>44469</v>
      </c>
      <c r="D1555" s="7" t="s">
        <v>50</v>
      </c>
      <c r="E1555" s="8">
        <v>52693</v>
      </c>
      <c r="F1555" s="8" t="s">
        <v>1760</v>
      </c>
      <c r="G1555" s="8" t="s">
        <v>1760</v>
      </c>
      <c r="H1555" s="8" t="s">
        <v>1895</v>
      </c>
      <c r="I1555" s="8" t="s">
        <v>2142</v>
      </c>
      <c r="J1555" s="8" t="s">
        <v>116</v>
      </c>
      <c r="K1555" s="8" t="s">
        <v>2143</v>
      </c>
      <c r="L1555" s="5" t="s">
        <v>60</v>
      </c>
      <c r="M1555" s="13" t="s">
        <v>4352</v>
      </c>
      <c r="N1555" s="7" t="s">
        <v>74</v>
      </c>
      <c r="O1555" s="3">
        <v>44480</v>
      </c>
      <c r="P1555" s="3">
        <v>44469</v>
      </c>
    </row>
    <row r="1556" spans="1:16" ht="30" x14ac:dyDescent="0.25">
      <c r="A1556" s="5">
        <v>2021</v>
      </c>
      <c r="B1556" s="3">
        <v>44378</v>
      </c>
      <c r="C1556" s="3">
        <v>44469</v>
      </c>
      <c r="D1556" s="7" t="s">
        <v>50</v>
      </c>
      <c r="E1556" s="8">
        <v>134084</v>
      </c>
      <c r="F1556" s="8" t="s">
        <v>1693</v>
      </c>
      <c r="G1556" s="8" t="s">
        <v>1693</v>
      </c>
      <c r="H1556" s="8" t="s">
        <v>1839</v>
      </c>
      <c r="I1556" s="8" t="s">
        <v>2144</v>
      </c>
      <c r="J1556" s="8" t="s">
        <v>116</v>
      </c>
      <c r="K1556" s="8" t="s">
        <v>144</v>
      </c>
      <c r="L1556" s="5" t="s">
        <v>60</v>
      </c>
      <c r="M1556" s="13" t="s">
        <v>4353</v>
      </c>
      <c r="N1556" s="7" t="s">
        <v>74</v>
      </c>
      <c r="O1556" s="3">
        <v>44480</v>
      </c>
      <c r="P1556" s="3">
        <v>44469</v>
      </c>
    </row>
    <row r="1557" spans="1:16" ht="30" x14ac:dyDescent="0.25">
      <c r="A1557" s="5">
        <v>2021</v>
      </c>
      <c r="B1557" s="3">
        <v>44378</v>
      </c>
      <c r="C1557" s="3">
        <v>44469</v>
      </c>
      <c r="D1557" s="7" t="s">
        <v>50</v>
      </c>
      <c r="E1557" s="8">
        <v>131715</v>
      </c>
      <c r="F1557" s="8" t="s">
        <v>1959</v>
      </c>
      <c r="G1557" s="8" t="s">
        <v>1959</v>
      </c>
      <c r="H1557" s="8" t="s">
        <v>1728</v>
      </c>
      <c r="I1557" s="8" t="s">
        <v>2145</v>
      </c>
      <c r="J1557" s="8" t="s">
        <v>116</v>
      </c>
      <c r="K1557" s="8" t="s">
        <v>144</v>
      </c>
      <c r="L1557" s="5" t="s">
        <v>60</v>
      </c>
      <c r="M1557" s="13" t="s">
        <v>4354</v>
      </c>
      <c r="N1557" s="7" t="s">
        <v>74</v>
      </c>
      <c r="O1557" s="3">
        <v>44480</v>
      </c>
      <c r="P1557" s="3">
        <v>44469</v>
      </c>
    </row>
    <row r="1558" spans="1:16" ht="30" x14ac:dyDescent="0.25">
      <c r="A1558" s="5">
        <v>2021</v>
      </c>
      <c r="B1558" s="3">
        <v>44378</v>
      </c>
      <c r="C1558" s="3">
        <v>44469</v>
      </c>
      <c r="D1558" s="7" t="s">
        <v>50</v>
      </c>
      <c r="E1558" s="8">
        <v>133819</v>
      </c>
      <c r="F1558" s="8" t="s">
        <v>1707</v>
      </c>
      <c r="G1558" s="8" t="s">
        <v>1707</v>
      </c>
      <c r="H1558" s="8" t="s">
        <v>1708</v>
      </c>
      <c r="I1558" s="8" t="s">
        <v>2146</v>
      </c>
      <c r="J1558" s="8" t="s">
        <v>116</v>
      </c>
      <c r="K1558" s="8" t="s">
        <v>675</v>
      </c>
      <c r="L1558" s="5" t="s">
        <v>60</v>
      </c>
      <c r="M1558" s="13" t="s">
        <v>4355</v>
      </c>
      <c r="N1558" s="7" t="s">
        <v>74</v>
      </c>
      <c r="O1558" s="3">
        <v>44480</v>
      </c>
      <c r="P1558" s="3">
        <v>44469</v>
      </c>
    </row>
    <row r="1559" spans="1:16" ht="30" x14ac:dyDescent="0.25">
      <c r="A1559" s="5">
        <v>2021</v>
      </c>
      <c r="B1559" s="3">
        <v>44378</v>
      </c>
      <c r="C1559" s="3">
        <v>44469</v>
      </c>
      <c r="D1559" s="7" t="s">
        <v>50</v>
      </c>
      <c r="E1559" s="8">
        <v>133160</v>
      </c>
      <c r="F1559" s="8" t="s">
        <v>1699</v>
      </c>
      <c r="G1559" s="8" t="s">
        <v>1699</v>
      </c>
      <c r="H1559" s="8" t="s">
        <v>1858</v>
      </c>
      <c r="I1559" s="8" t="s">
        <v>2147</v>
      </c>
      <c r="J1559" s="8" t="s">
        <v>2148</v>
      </c>
      <c r="K1559" s="8" t="s">
        <v>983</v>
      </c>
      <c r="L1559" s="5" t="s">
        <v>60</v>
      </c>
      <c r="M1559" s="13" t="s">
        <v>4356</v>
      </c>
      <c r="N1559" s="7" t="s">
        <v>74</v>
      </c>
      <c r="O1559" s="3">
        <v>44480</v>
      </c>
      <c r="P1559" s="3">
        <v>44469</v>
      </c>
    </row>
    <row r="1560" spans="1:16" ht="30" x14ac:dyDescent="0.25">
      <c r="A1560" s="5">
        <v>2021</v>
      </c>
      <c r="B1560" s="3">
        <v>44378</v>
      </c>
      <c r="C1560" s="3">
        <v>44469</v>
      </c>
      <c r="D1560" s="7" t="s">
        <v>50</v>
      </c>
      <c r="E1560" s="8">
        <v>105894</v>
      </c>
      <c r="F1560" s="8" t="s">
        <v>1697</v>
      </c>
      <c r="G1560" s="8" t="s">
        <v>1697</v>
      </c>
      <c r="H1560" s="8" t="s">
        <v>1833</v>
      </c>
      <c r="I1560" s="8" t="s">
        <v>682</v>
      </c>
      <c r="J1560" s="8" t="s">
        <v>781</v>
      </c>
      <c r="K1560" s="8" t="s">
        <v>227</v>
      </c>
      <c r="L1560" s="5" t="s">
        <v>60</v>
      </c>
      <c r="M1560" s="13" t="s">
        <v>4357</v>
      </c>
      <c r="N1560" s="7" t="s">
        <v>74</v>
      </c>
      <c r="O1560" s="3">
        <v>44480</v>
      </c>
      <c r="P1560" s="3">
        <v>44469</v>
      </c>
    </row>
    <row r="1561" spans="1:16" ht="30" x14ac:dyDescent="0.25">
      <c r="A1561" s="5">
        <v>2021</v>
      </c>
      <c r="B1561" s="3">
        <v>44378</v>
      </c>
      <c r="C1561" s="3">
        <v>44469</v>
      </c>
      <c r="D1561" s="7" t="s">
        <v>50</v>
      </c>
      <c r="E1561" s="8">
        <v>123732</v>
      </c>
      <c r="F1561" s="8" t="s">
        <v>1703</v>
      </c>
      <c r="G1561" s="8" t="s">
        <v>1703</v>
      </c>
      <c r="H1561" s="8" t="s">
        <v>1891</v>
      </c>
      <c r="I1561" s="8" t="s">
        <v>2149</v>
      </c>
      <c r="J1561" s="8" t="s">
        <v>247</v>
      </c>
      <c r="K1561" s="8" t="s">
        <v>769</v>
      </c>
      <c r="L1561" s="5" t="s">
        <v>60</v>
      </c>
      <c r="M1561" s="13" t="s">
        <v>4358</v>
      </c>
      <c r="N1561" s="7" t="s">
        <v>74</v>
      </c>
      <c r="O1561" s="3">
        <v>44480</v>
      </c>
      <c r="P1561" s="3">
        <v>44469</v>
      </c>
    </row>
    <row r="1562" spans="1:16" ht="30" x14ac:dyDescent="0.25">
      <c r="A1562" s="5">
        <v>2021</v>
      </c>
      <c r="B1562" s="3">
        <v>44378</v>
      </c>
      <c r="C1562" s="3">
        <v>44469</v>
      </c>
      <c r="D1562" s="7" t="s">
        <v>50</v>
      </c>
      <c r="E1562" s="8">
        <v>134030</v>
      </c>
      <c r="F1562" s="8" t="s">
        <v>1740</v>
      </c>
      <c r="G1562" s="8" t="s">
        <v>1740</v>
      </c>
      <c r="H1562" s="8" t="s">
        <v>1931</v>
      </c>
      <c r="I1562" s="8" t="s">
        <v>2150</v>
      </c>
      <c r="J1562" s="8" t="s">
        <v>247</v>
      </c>
      <c r="K1562" s="8" t="s">
        <v>1575</v>
      </c>
      <c r="L1562" s="5" t="s">
        <v>60</v>
      </c>
      <c r="M1562" s="13" t="s">
        <v>4359</v>
      </c>
      <c r="N1562" s="7" t="s">
        <v>74</v>
      </c>
      <c r="O1562" s="3">
        <v>44480</v>
      </c>
      <c r="P1562" s="3">
        <v>44469</v>
      </c>
    </row>
    <row r="1563" spans="1:16" ht="30" x14ac:dyDescent="0.25">
      <c r="A1563" s="5">
        <v>2021</v>
      </c>
      <c r="B1563" s="3">
        <v>44378</v>
      </c>
      <c r="C1563" s="3">
        <v>44469</v>
      </c>
      <c r="D1563" s="7" t="s">
        <v>50</v>
      </c>
      <c r="E1563" s="8">
        <v>125606</v>
      </c>
      <c r="F1563" s="8" t="s">
        <v>2783</v>
      </c>
      <c r="G1563" s="8" t="s">
        <v>2783</v>
      </c>
      <c r="H1563" s="8" t="s">
        <v>1937</v>
      </c>
      <c r="I1563" s="8" t="s">
        <v>1285</v>
      </c>
      <c r="J1563" s="8" t="s">
        <v>247</v>
      </c>
      <c r="K1563" s="8" t="s">
        <v>96</v>
      </c>
      <c r="L1563" s="5" t="s">
        <v>60</v>
      </c>
      <c r="M1563" s="13" t="s">
        <v>4360</v>
      </c>
      <c r="N1563" s="7" t="s">
        <v>74</v>
      </c>
      <c r="O1563" s="3">
        <v>44480</v>
      </c>
      <c r="P1563" s="3">
        <v>44469</v>
      </c>
    </row>
    <row r="1564" spans="1:16" ht="30" x14ac:dyDescent="0.25">
      <c r="A1564" s="5">
        <v>2021</v>
      </c>
      <c r="B1564" s="3">
        <v>44378</v>
      </c>
      <c r="C1564" s="3">
        <v>44469</v>
      </c>
      <c r="D1564" s="7" t="s">
        <v>50</v>
      </c>
      <c r="E1564" s="8">
        <v>127327</v>
      </c>
      <c r="F1564" s="8" t="s">
        <v>1693</v>
      </c>
      <c r="G1564" s="8" t="s">
        <v>1693</v>
      </c>
      <c r="H1564" s="8" t="s">
        <v>1717</v>
      </c>
      <c r="I1564" s="8" t="s">
        <v>2151</v>
      </c>
      <c r="J1564" s="8" t="s">
        <v>247</v>
      </c>
      <c r="K1564" s="8" t="s">
        <v>175</v>
      </c>
      <c r="L1564" s="5" t="s">
        <v>60</v>
      </c>
      <c r="M1564" s="13" t="s">
        <v>4361</v>
      </c>
      <c r="N1564" s="7" t="s">
        <v>74</v>
      </c>
      <c r="O1564" s="3">
        <v>44480</v>
      </c>
      <c r="P1564" s="3">
        <v>44469</v>
      </c>
    </row>
    <row r="1565" spans="1:16" ht="30" x14ac:dyDescent="0.25">
      <c r="A1565" s="5">
        <v>2021</v>
      </c>
      <c r="B1565" s="3">
        <v>44378</v>
      </c>
      <c r="C1565" s="3">
        <v>44469</v>
      </c>
      <c r="D1565" s="7" t="s">
        <v>50</v>
      </c>
      <c r="E1565" s="8">
        <v>68330</v>
      </c>
      <c r="F1565" s="8" t="s">
        <v>1693</v>
      </c>
      <c r="G1565" s="8" t="s">
        <v>1693</v>
      </c>
      <c r="H1565" s="8" t="s">
        <v>1855</v>
      </c>
      <c r="I1565" s="8" t="s">
        <v>2152</v>
      </c>
      <c r="J1565" s="8" t="s">
        <v>769</v>
      </c>
      <c r="K1565" s="8" t="s">
        <v>100</v>
      </c>
      <c r="L1565" s="5" t="s">
        <v>60</v>
      </c>
      <c r="M1565" s="13" t="s">
        <v>4362</v>
      </c>
      <c r="N1565" s="7" t="s">
        <v>74</v>
      </c>
      <c r="O1565" s="3">
        <v>44480</v>
      </c>
      <c r="P1565" s="3">
        <v>44469</v>
      </c>
    </row>
    <row r="1566" spans="1:16" ht="30" x14ac:dyDescent="0.25">
      <c r="A1566" s="5">
        <v>2021</v>
      </c>
      <c r="B1566" s="3">
        <v>44378</v>
      </c>
      <c r="C1566" s="3">
        <v>44469</v>
      </c>
      <c r="D1566" s="7" t="s">
        <v>50</v>
      </c>
      <c r="E1566" s="8">
        <v>133823</v>
      </c>
      <c r="F1566" s="8" t="s">
        <v>1693</v>
      </c>
      <c r="G1566" s="8" t="s">
        <v>1693</v>
      </c>
      <c r="H1566" s="8" t="s">
        <v>1751</v>
      </c>
      <c r="I1566" s="8" t="s">
        <v>780</v>
      </c>
      <c r="J1566" s="8" t="s">
        <v>769</v>
      </c>
      <c r="K1566" s="8" t="s">
        <v>191</v>
      </c>
      <c r="L1566" s="5" t="s">
        <v>60</v>
      </c>
      <c r="M1566" s="13" t="s">
        <v>4363</v>
      </c>
      <c r="N1566" s="7" t="s">
        <v>74</v>
      </c>
      <c r="O1566" s="3">
        <v>44480</v>
      </c>
      <c r="P1566" s="3">
        <v>44469</v>
      </c>
    </row>
    <row r="1567" spans="1:16" ht="30" x14ac:dyDescent="0.25">
      <c r="A1567" s="5">
        <v>2021</v>
      </c>
      <c r="B1567" s="3">
        <v>44378</v>
      </c>
      <c r="C1567" s="3">
        <v>44469</v>
      </c>
      <c r="D1567" s="7" t="s">
        <v>50</v>
      </c>
      <c r="E1567" s="8">
        <v>132696</v>
      </c>
      <c r="F1567" s="8" t="s">
        <v>1740</v>
      </c>
      <c r="G1567" s="8" t="s">
        <v>1740</v>
      </c>
      <c r="H1567" s="8" t="s">
        <v>1728</v>
      </c>
      <c r="I1567" s="8" t="s">
        <v>134</v>
      </c>
      <c r="J1567" s="8" t="s">
        <v>769</v>
      </c>
      <c r="K1567" s="8" t="s">
        <v>193</v>
      </c>
      <c r="L1567" s="5" t="s">
        <v>60</v>
      </c>
      <c r="M1567" s="13" t="s">
        <v>4364</v>
      </c>
      <c r="N1567" s="7" t="s">
        <v>74</v>
      </c>
      <c r="O1567" s="3">
        <v>44480</v>
      </c>
      <c r="P1567" s="3">
        <v>44469</v>
      </c>
    </row>
    <row r="1568" spans="1:16" ht="30" x14ac:dyDescent="0.25">
      <c r="A1568" s="5">
        <v>2021</v>
      </c>
      <c r="B1568" s="3">
        <v>44378</v>
      </c>
      <c r="C1568" s="3">
        <v>44469</v>
      </c>
      <c r="D1568" s="7" t="s">
        <v>50</v>
      </c>
      <c r="E1568" s="8">
        <v>123147</v>
      </c>
      <c r="F1568" s="8" t="s">
        <v>1699</v>
      </c>
      <c r="G1568" s="8" t="s">
        <v>1699</v>
      </c>
      <c r="H1568" s="8" t="s">
        <v>1743</v>
      </c>
      <c r="I1568" s="8" t="s">
        <v>2153</v>
      </c>
      <c r="J1568" s="8" t="s">
        <v>769</v>
      </c>
      <c r="K1568" s="8" t="s">
        <v>258</v>
      </c>
      <c r="L1568" s="5" t="s">
        <v>60</v>
      </c>
      <c r="M1568" s="13" t="s">
        <v>4365</v>
      </c>
      <c r="N1568" s="7" t="s">
        <v>74</v>
      </c>
      <c r="O1568" s="3">
        <v>44480</v>
      </c>
      <c r="P1568" s="3">
        <v>44469</v>
      </c>
    </row>
    <row r="1569" spans="1:16" ht="30" x14ac:dyDescent="0.25">
      <c r="A1569" s="5">
        <v>2021</v>
      </c>
      <c r="B1569" s="3">
        <v>44378</v>
      </c>
      <c r="C1569" s="3">
        <v>44469</v>
      </c>
      <c r="D1569" s="7" t="s">
        <v>50</v>
      </c>
      <c r="E1569" s="8">
        <v>125072</v>
      </c>
      <c r="F1569" s="8" t="s">
        <v>1699</v>
      </c>
      <c r="G1569" s="8" t="s">
        <v>1699</v>
      </c>
      <c r="H1569" s="8" t="s">
        <v>1794</v>
      </c>
      <c r="I1569" s="8" t="s">
        <v>2154</v>
      </c>
      <c r="J1569" s="8" t="s">
        <v>1104</v>
      </c>
      <c r="K1569" s="8" t="s">
        <v>89</v>
      </c>
      <c r="L1569" s="5" t="s">
        <v>60</v>
      </c>
      <c r="M1569" s="13" t="s">
        <v>4366</v>
      </c>
      <c r="N1569" s="7" t="s">
        <v>74</v>
      </c>
      <c r="O1569" s="3">
        <v>44480</v>
      </c>
      <c r="P1569" s="3">
        <v>44469</v>
      </c>
    </row>
    <row r="1570" spans="1:16" ht="30" x14ac:dyDescent="0.25">
      <c r="A1570" s="5">
        <v>2021</v>
      </c>
      <c r="B1570" s="3">
        <v>44378</v>
      </c>
      <c r="C1570" s="3">
        <v>44469</v>
      </c>
      <c r="D1570" s="7" t="s">
        <v>50</v>
      </c>
      <c r="E1570" s="8">
        <v>133741</v>
      </c>
      <c r="F1570" s="8" t="s">
        <v>1693</v>
      </c>
      <c r="G1570" s="8" t="s">
        <v>1693</v>
      </c>
      <c r="H1570" s="8" t="s">
        <v>1863</v>
      </c>
      <c r="I1570" s="8" t="s">
        <v>2155</v>
      </c>
      <c r="J1570" s="8" t="s">
        <v>790</v>
      </c>
      <c r="K1570" s="8" t="s">
        <v>240</v>
      </c>
      <c r="L1570" s="5" t="s">
        <v>60</v>
      </c>
      <c r="M1570" s="13" t="s">
        <v>4367</v>
      </c>
      <c r="N1570" s="7" t="s">
        <v>74</v>
      </c>
      <c r="O1570" s="3">
        <v>44480</v>
      </c>
      <c r="P1570" s="3">
        <v>44469</v>
      </c>
    </row>
    <row r="1571" spans="1:16" ht="30" x14ac:dyDescent="0.25">
      <c r="A1571" s="5">
        <v>2021</v>
      </c>
      <c r="B1571" s="3">
        <v>44378</v>
      </c>
      <c r="C1571" s="3">
        <v>44469</v>
      </c>
      <c r="D1571" s="7" t="s">
        <v>50</v>
      </c>
      <c r="E1571" s="8">
        <v>133078</v>
      </c>
      <c r="F1571" s="8" t="s">
        <v>1740</v>
      </c>
      <c r="G1571" s="8" t="s">
        <v>1740</v>
      </c>
      <c r="H1571" s="8" t="s">
        <v>1736</v>
      </c>
      <c r="I1571" s="8" t="s">
        <v>2156</v>
      </c>
      <c r="J1571" s="8" t="s">
        <v>188</v>
      </c>
      <c r="K1571" s="8" t="s">
        <v>126</v>
      </c>
      <c r="L1571" s="5" t="s">
        <v>60</v>
      </c>
      <c r="M1571" s="13" t="s">
        <v>4368</v>
      </c>
      <c r="N1571" s="7" t="s">
        <v>74</v>
      </c>
      <c r="O1571" s="3">
        <v>44480</v>
      </c>
      <c r="P1571" s="3">
        <v>44469</v>
      </c>
    </row>
    <row r="1572" spans="1:16" ht="30" x14ac:dyDescent="0.25">
      <c r="A1572" s="5">
        <v>2021</v>
      </c>
      <c r="B1572" s="3">
        <v>44378</v>
      </c>
      <c r="C1572" s="3">
        <v>44469</v>
      </c>
      <c r="D1572" s="7" t="s">
        <v>50</v>
      </c>
      <c r="E1572" s="8">
        <v>109111</v>
      </c>
      <c r="F1572" s="8" t="s">
        <v>1756</v>
      </c>
      <c r="G1572" s="8" t="s">
        <v>1756</v>
      </c>
      <c r="H1572" s="8" t="s">
        <v>1738</v>
      </c>
      <c r="I1572" s="8" t="s">
        <v>219</v>
      </c>
      <c r="J1572" s="8" t="s">
        <v>188</v>
      </c>
      <c r="K1572" s="8" t="s">
        <v>100</v>
      </c>
      <c r="L1572" s="5" t="s">
        <v>60</v>
      </c>
      <c r="M1572" s="13" t="s">
        <v>4369</v>
      </c>
      <c r="N1572" s="7" t="s">
        <v>74</v>
      </c>
      <c r="O1572" s="3">
        <v>44480</v>
      </c>
      <c r="P1572" s="3">
        <v>44469</v>
      </c>
    </row>
    <row r="1573" spans="1:16" ht="30" x14ac:dyDescent="0.25">
      <c r="A1573" s="5">
        <v>2021</v>
      </c>
      <c r="B1573" s="3">
        <v>44378</v>
      </c>
      <c r="C1573" s="3">
        <v>44469</v>
      </c>
      <c r="D1573" s="7" t="s">
        <v>50</v>
      </c>
      <c r="E1573" s="8">
        <v>133419</v>
      </c>
      <c r="F1573" s="8" t="s">
        <v>2768</v>
      </c>
      <c r="G1573" s="8" t="s">
        <v>2768</v>
      </c>
      <c r="H1573" s="8" t="s">
        <v>2784</v>
      </c>
      <c r="I1573" s="8" t="s">
        <v>2157</v>
      </c>
      <c r="J1573" s="8" t="s">
        <v>188</v>
      </c>
      <c r="K1573" s="8" t="s">
        <v>769</v>
      </c>
      <c r="L1573" s="5" t="s">
        <v>60</v>
      </c>
      <c r="M1573" s="13" t="s">
        <v>4370</v>
      </c>
      <c r="N1573" s="7" t="s">
        <v>74</v>
      </c>
      <c r="O1573" s="3">
        <v>44480</v>
      </c>
      <c r="P1573" s="3">
        <v>44469</v>
      </c>
    </row>
    <row r="1574" spans="1:16" ht="30" x14ac:dyDescent="0.25">
      <c r="A1574" s="5">
        <v>2021</v>
      </c>
      <c r="B1574" s="3">
        <v>44378</v>
      </c>
      <c r="C1574" s="3">
        <v>44469</v>
      </c>
      <c r="D1574" s="7" t="s">
        <v>50</v>
      </c>
      <c r="E1574" s="8">
        <v>124234</v>
      </c>
      <c r="F1574" s="8" t="s">
        <v>1699</v>
      </c>
      <c r="G1574" s="8" t="s">
        <v>1699</v>
      </c>
      <c r="H1574" s="8" t="s">
        <v>1782</v>
      </c>
      <c r="I1574" s="8" t="s">
        <v>2158</v>
      </c>
      <c r="J1574" s="8" t="s">
        <v>188</v>
      </c>
      <c r="K1574" s="8" t="s">
        <v>188</v>
      </c>
      <c r="L1574" s="5" t="s">
        <v>60</v>
      </c>
      <c r="M1574" s="13" t="s">
        <v>4371</v>
      </c>
      <c r="N1574" s="7" t="s">
        <v>74</v>
      </c>
      <c r="O1574" s="3">
        <v>44480</v>
      </c>
      <c r="P1574" s="3">
        <v>44469</v>
      </c>
    </row>
    <row r="1575" spans="1:16" ht="30" x14ac:dyDescent="0.25">
      <c r="A1575" s="5">
        <v>2021</v>
      </c>
      <c r="B1575" s="3">
        <v>44378</v>
      </c>
      <c r="C1575" s="3">
        <v>44469</v>
      </c>
      <c r="D1575" s="7" t="s">
        <v>50</v>
      </c>
      <c r="E1575" s="8">
        <v>130056</v>
      </c>
      <c r="F1575" s="8" t="s">
        <v>1710</v>
      </c>
      <c r="G1575" s="8" t="s">
        <v>1710</v>
      </c>
      <c r="H1575" s="8" t="s">
        <v>1793</v>
      </c>
      <c r="I1575" s="8" t="s">
        <v>2159</v>
      </c>
      <c r="J1575" s="8" t="s">
        <v>188</v>
      </c>
      <c r="K1575" s="8" t="s">
        <v>188</v>
      </c>
      <c r="L1575" s="5" t="s">
        <v>60</v>
      </c>
      <c r="M1575" s="13" t="s">
        <v>4372</v>
      </c>
      <c r="N1575" s="7" t="s">
        <v>74</v>
      </c>
      <c r="O1575" s="3">
        <v>44480</v>
      </c>
      <c r="P1575" s="3">
        <v>44469</v>
      </c>
    </row>
    <row r="1576" spans="1:16" ht="30" x14ac:dyDescent="0.25">
      <c r="A1576" s="5">
        <v>2021</v>
      </c>
      <c r="B1576" s="3">
        <v>44378</v>
      </c>
      <c r="C1576" s="3">
        <v>44469</v>
      </c>
      <c r="D1576" s="7" t="s">
        <v>50</v>
      </c>
      <c r="E1576" s="8">
        <v>133115</v>
      </c>
      <c r="F1576" s="8" t="s">
        <v>1699</v>
      </c>
      <c r="G1576" s="8" t="s">
        <v>1699</v>
      </c>
      <c r="H1576" s="8" t="s">
        <v>1893</v>
      </c>
      <c r="I1576" s="8" t="s">
        <v>2160</v>
      </c>
      <c r="J1576" s="8" t="s">
        <v>188</v>
      </c>
      <c r="K1576" s="8" t="s">
        <v>280</v>
      </c>
      <c r="L1576" s="5" t="s">
        <v>60</v>
      </c>
      <c r="M1576" s="13" t="s">
        <v>4373</v>
      </c>
      <c r="N1576" s="7" t="s">
        <v>74</v>
      </c>
      <c r="O1576" s="3">
        <v>44480</v>
      </c>
      <c r="P1576" s="3">
        <v>44469</v>
      </c>
    </row>
    <row r="1577" spans="1:16" ht="30" x14ac:dyDescent="0.25">
      <c r="A1577" s="5">
        <v>2021</v>
      </c>
      <c r="B1577" s="3">
        <v>44378</v>
      </c>
      <c r="C1577" s="3">
        <v>44469</v>
      </c>
      <c r="D1577" s="7" t="s">
        <v>50</v>
      </c>
      <c r="E1577" s="8">
        <v>133619</v>
      </c>
      <c r="F1577" s="8" t="s">
        <v>1770</v>
      </c>
      <c r="G1577" s="8" t="s">
        <v>1770</v>
      </c>
      <c r="H1577" s="8" t="s">
        <v>2785</v>
      </c>
      <c r="I1577" s="8" t="s">
        <v>154</v>
      </c>
      <c r="J1577" s="8" t="s">
        <v>188</v>
      </c>
      <c r="K1577" s="8" t="s">
        <v>227</v>
      </c>
      <c r="L1577" s="5" t="s">
        <v>60</v>
      </c>
      <c r="M1577" s="13" t="s">
        <v>4374</v>
      </c>
      <c r="N1577" s="7" t="s">
        <v>74</v>
      </c>
      <c r="O1577" s="3">
        <v>44480</v>
      </c>
      <c r="P1577" s="3">
        <v>44469</v>
      </c>
    </row>
    <row r="1578" spans="1:16" ht="30" x14ac:dyDescent="0.25">
      <c r="A1578" s="5">
        <v>2021</v>
      </c>
      <c r="B1578" s="3">
        <v>44378</v>
      </c>
      <c r="C1578" s="3">
        <v>44469</v>
      </c>
      <c r="D1578" s="7" t="s">
        <v>50</v>
      </c>
      <c r="E1578" s="8">
        <v>133150</v>
      </c>
      <c r="F1578" s="8" t="s">
        <v>1800</v>
      </c>
      <c r="G1578" s="8" t="s">
        <v>1800</v>
      </c>
      <c r="H1578" s="8" t="s">
        <v>2786</v>
      </c>
      <c r="I1578" s="8" t="s">
        <v>2161</v>
      </c>
      <c r="J1578" s="8" t="s">
        <v>188</v>
      </c>
      <c r="K1578" s="8" t="s">
        <v>227</v>
      </c>
      <c r="L1578" s="5" t="s">
        <v>60</v>
      </c>
      <c r="M1578" s="13" t="s">
        <v>4375</v>
      </c>
      <c r="N1578" s="7" t="s">
        <v>74</v>
      </c>
      <c r="O1578" s="3">
        <v>44480</v>
      </c>
      <c r="P1578" s="3">
        <v>44469</v>
      </c>
    </row>
    <row r="1579" spans="1:16" ht="30" x14ac:dyDescent="0.25">
      <c r="A1579" s="5">
        <v>2021</v>
      </c>
      <c r="B1579" s="3">
        <v>44378</v>
      </c>
      <c r="C1579" s="3">
        <v>44469</v>
      </c>
      <c r="D1579" s="7" t="s">
        <v>50</v>
      </c>
      <c r="E1579" s="8">
        <v>132388</v>
      </c>
      <c r="F1579" s="8" t="s">
        <v>1699</v>
      </c>
      <c r="G1579" s="8" t="s">
        <v>1699</v>
      </c>
      <c r="H1579" s="8" t="s">
        <v>1905</v>
      </c>
      <c r="I1579" s="8" t="s">
        <v>2162</v>
      </c>
      <c r="J1579" s="8" t="s">
        <v>188</v>
      </c>
      <c r="K1579" s="8" t="s">
        <v>227</v>
      </c>
      <c r="L1579" s="5" t="s">
        <v>60</v>
      </c>
      <c r="M1579" s="13" t="s">
        <v>4376</v>
      </c>
      <c r="N1579" s="7" t="s">
        <v>74</v>
      </c>
      <c r="O1579" s="3">
        <v>44480</v>
      </c>
      <c r="P1579" s="3">
        <v>44469</v>
      </c>
    </row>
    <row r="1580" spans="1:16" ht="30" x14ac:dyDescent="0.25">
      <c r="A1580" s="5">
        <v>2021</v>
      </c>
      <c r="B1580" s="3">
        <v>44378</v>
      </c>
      <c r="C1580" s="3">
        <v>44469</v>
      </c>
      <c r="D1580" s="7" t="s">
        <v>50</v>
      </c>
      <c r="E1580" s="8">
        <v>127026</v>
      </c>
      <c r="F1580" s="8" t="s">
        <v>1699</v>
      </c>
      <c r="G1580" s="8" t="s">
        <v>1699</v>
      </c>
      <c r="H1580" s="8" t="s">
        <v>1769</v>
      </c>
      <c r="I1580" s="8" t="s">
        <v>347</v>
      </c>
      <c r="J1580" s="8" t="s">
        <v>188</v>
      </c>
      <c r="K1580" s="8" t="s">
        <v>227</v>
      </c>
      <c r="L1580" s="5" t="s">
        <v>60</v>
      </c>
      <c r="M1580" s="13" t="s">
        <v>4377</v>
      </c>
      <c r="N1580" s="7" t="s">
        <v>74</v>
      </c>
      <c r="O1580" s="3">
        <v>44480</v>
      </c>
      <c r="P1580" s="3">
        <v>44469</v>
      </c>
    </row>
    <row r="1581" spans="1:16" ht="30" x14ac:dyDescent="0.25">
      <c r="A1581" s="5">
        <v>2021</v>
      </c>
      <c r="B1581" s="3">
        <v>44378</v>
      </c>
      <c r="C1581" s="3">
        <v>44469</v>
      </c>
      <c r="D1581" s="7" t="s">
        <v>50</v>
      </c>
      <c r="E1581" s="8">
        <v>131007</v>
      </c>
      <c r="F1581" s="8" t="s">
        <v>1699</v>
      </c>
      <c r="G1581" s="8" t="s">
        <v>1699</v>
      </c>
      <c r="H1581" s="8" t="s">
        <v>65</v>
      </c>
      <c r="I1581" s="8" t="s">
        <v>2163</v>
      </c>
      <c r="J1581" s="8" t="s">
        <v>188</v>
      </c>
      <c r="K1581" s="8" t="s">
        <v>252</v>
      </c>
      <c r="L1581" s="5" t="s">
        <v>60</v>
      </c>
      <c r="M1581" s="13" t="s">
        <v>4378</v>
      </c>
      <c r="N1581" s="7" t="s">
        <v>74</v>
      </c>
      <c r="O1581" s="3">
        <v>44480</v>
      </c>
      <c r="P1581" s="3">
        <v>44469</v>
      </c>
    </row>
    <row r="1582" spans="1:16" ht="30" x14ac:dyDescent="0.25">
      <c r="A1582" s="5">
        <v>2021</v>
      </c>
      <c r="B1582" s="3">
        <v>44378</v>
      </c>
      <c r="C1582" s="3">
        <v>44469</v>
      </c>
      <c r="D1582" s="7" t="s">
        <v>50</v>
      </c>
      <c r="E1582" s="8">
        <v>49914</v>
      </c>
      <c r="F1582" s="8" t="s">
        <v>1756</v>
      </c>
      <c r="G1582" s="8" t="s">
        <v>1756</v>
      </c>
      <c r="H1582" s="8" t="s">
        <v>1739</v>
      </c>
      <c r="I1582" s="8" t="s">
        <v>235</v>
      </c>
      <c r="J1582" s="8" t="s">
        <v>188</v>
      </c>
      <c r="K1582" s="8" t="s">
        <v>96</v>
      </c>
      <c r="L1582" s="5" t="s">
        <v>60</v>
      </c>
      <c r="M1582" s="13" t="s">
        <v>4379</v>
      </c>
      <c r="N1582" s="7" t="s">
        <v>74</v>
      </c>
      <c r="O1582" s="3">
        <v>44480</v>
      </c>
      <c r="P1582" s="3">
        <v>44469</v>
      </c>
    </row>
    <row r="1583" spans="1:16" ht="30" x14ac:dyDescent="0.25">
      <c r="A1583" s="5">
        <v>2021</v>
      </c>
      <c r="B1583" s="3">
        <v>44378</v>
      </c>
      <c r="C1583" s="3">
        <v>44469</v>
      </c>
      <c r="D1583" s="7" t="s">
        <v>50</v>
      </c>
      <c r="E1583" s="8">
        <v>133618</v>
      </c>
      <c r="F1583" s="8" t="s">
        <v>1770</v>
      </c>
      <c r="G1583" s="8" t="s">
        <v>1770</v>
      </c>
      <c r="H1583" s="8" t="s">
        <v>2787</v>
      </c>
      <c r="I1583" s="8" t="s">
        <v>270</v>
      </c>
      <c r="J1583" s="8" t="s">
        <v>188</v>
      </c>
      <c r="K1583" s="8" t="s">
        <v>159</v>
      </c>
      <c r="L1583" s="5" t="s">
        <v>60</v>
      </c>
      <c r="M1583" s="13" t="s">
        <v>4380</v>
      </c>
      <c r="N1583" s="7" t="s">
        <v>74</v>
      </c>
      <c r="O1583" s="3">
        <v>44480</v>
      </c>
      <c r="P1583" s="3">
        <v>44469</v>
      </c>
    </row>
    <row r="1584" spans="1:16" ht="30" x14ac:dyDescent="0.25">
      <c r="A1584" s="5">
        <v>2021</v>
      </c>
      <c r="B1584" s="3">
        <v>44378</v>
      </c>
      <c r="C1584" s="3">
        <v>44469</v>
      </c>
      <c r="D1584" s="7" t="s">
        <v>50</v>
      </c>
      <c r="E1584" s="8">
        <v>41183</v>
      </c>
      <c r="F1584" s="8" t="s">
        <v>2788</v>
      </c>
      <c r="G1584" s="8" t="s">
        <v>2788</v>
      </c>
      <c r="H1584" s="8" t="s">
        <v>1823</v>
      </c>
      <c r="I1584" s="8" t="s">
        <v>352</v>
      </c>
      <c r="J1584" s="8" t="s">
        <v>188</v>
      </c>
      <c r="K1584" s="8" t="s">
        <v>95</v>
      </c>
      <c r="L1584" s="5" t="s">
        <v>60</v>
      </c>
      <c r="M1584" s="13" t="s">
        <v>4381</v>
      </c>
      <c r="N1584" s="7" t="s">
        <v>74</v>
      </c>
      <c r="O1584" s="3">
        <v>44480</v>
      </c>
      <c r="P1584" s="3">
        <v>44469</v>
      </c>
    </row>
    <row r="1585" spans="1:16" ht="30" x14ac:dyDescent="0.25">
      <c r="A1585" s="5">
        <v>2021</v>
      </c>
      <c r="B1585" s="3">
        <v>44378</v>
      </c>
      <c r="C1585" s="3">
        <v>44469</v>
      </c>
      <c r="D1585" s="7" t="s">
        <v>50</v>
      </c>
      <c r="E1585" s="8">
        <v>122513</v>
      </c>
      <c r="F1585" s="8" t="s">
        <v>1756</v>
      </c>
      <c r="G1585" s="8" t="s">
        <v>1756</v>
      </c>
      <c r="H1585" s="8" t="s">
        <v>1725</v>
      </c>
      <c r="I1585" s="8" t="s">
        <v>628</v>
      </c>
      <c r="J1585" s="8" t="s">
        <v>188</v>
      </c>
      <c r="K1585" s="8" t="s">
        <v>373</v>
      </c>
      <c r="L1585" s="5" t="s">
        <v>60</v>
      </c>
      <c r="M1585" s="13" t="s">
        <v>4382</v>
      </c>
      <c r="N1585" s="7" t="s">
        <v>74</v>
      </c>
      <c r="O1585" s="3">
        <v>44480</v>
      </c>
      <c r="P1585" s="3">
        <v>44469</v>
      </c>
    </row>
    <row r="1586" spans="1:16" ht="30" x14ac:dyDescent="0.25">
      <c r="A1586" s="5">
        <v>2021</v>
      </c>
      <c r="B1586" s="3">
        <v>44378</v>
      </c>
      <c r="C1586" s="3">
        <v>44469</v>
      </c>
      <c r="D1586" s="7" t="s">
        <v>50</v>
      </c>
      <c r="E1586" s="8">
        <v>132925</v>
      </c>
      <c r="F1586" s="8" t="s">
        <v>1699</v>
      </c>
      <c r="G1586" s="8" t="s">
        <v>1699</v>
      </c>
      <c r="H1586" s="8" t="s">
        <v>1738</v>
      </c>
      <c r="I1586" s="8" t="s">
        <v>2164</v>
      </c>
      <c r="J1586" s="8" t="s">
        <v>188</v>
      </c>
      <c r="K1586" s="8" t="s">
        <v>127</v>
      </c>
      <c r="L1586" s="5" t="s">
        <v>60</v>
      </c>
      <c r="M1586" s="13" t="s">
        <v>4383</v>
      </c>
      <c r="N1586" s="7" t="s">
        <v>74</v>
      </c>
      <c r="O1586" s="3">
        <v>44480</v>
      </c>
      <c r="P1586" s="3">
        <v>44469</v>
      </c>
    </row>
    <row r="1587" spans="1:16" ht="30" x14ac:dyDescent="0.25">
      <c r="A1587" s="5">
        <v>2021</v>
      </c>
      <c r="B1587" s="3">
        <v>44378</v>
      </c>
      <c r="C1587" s="3">
        <v>44469</v>
      </c>
      <c r="D1587" s="7" t="s">
        <v>50</v>
      </c>
      <c r="E1587" s="8">
        <v>132611</v>
      </c>
      <c r="F1587" s="8" t="s">
        <v>1731</v>
      </c>
      <c r="G1587" s="8" t="s">
        <v>1731</v>
      </c>
      <c r="H1587" s="8" t="s">
        <v>1951</v>
      </c>
      <c r="I1587" s="8" t="s">
        <v>2165</v>
      </c>
      <c r="J1587" s="8" t="s">
        <v>188</v>
      </c>
      <c r="K1587" s="8" t="s">
        <v>195</v>
      </c>
      <c r="L1587" s="5" t="s">
        <v>60</v>
      </c>
      <c r="M1587" s="13" t="s">
        <v>4384</v>
      </c>
      <c r="N1587" s="7" t="s">
        <v>74</v>
      </c>
      <c r="O1587" s="3">
        <v>44480</v>
      </c>
      <c r="P1587" s="3">
        <v>44469</v>
      </c>
    </row>
    <row r="1588" spans="1:16" ht="30" x14ac:dyDescent="0.25">
      <c r="A1588" s="5">
        <v>2021</v>
      </c>
      <c r="B1588" s="3">
        <v>44378</v>
      </c>
      <c r="C1588" s="3">
        <v>44469</v>
      </c>
      <c r="D1588" s="7" t="s">
        <v>50</v>
      </c>
      <c r="E1588" s="8">
        <v>126144</v>
      </c>
      <c r="F1588" s="8" t="s">
        <v>1699</v>
      </c>
      <c r="G1588" s="8" t="s">
        <v>1699</v>
      </c>
      <c r="H1588" s="8" t="s">
        <v>1738</v>
      </c>
      <c r="I1588" s="8" t="s">
        <v>1369</v>
      </c>
      <c r="J1588" s="8" t="s">
        <v>70</v>
      </c>
      <c r="K1588" s="8" t="s">
        <v>73</v>
      </c>
      <c r="L1588" s="5" t="s">
        <v>60</v>
      </c>
      <c r="M1588" s="13" t="s">
        <v>4385</v>
      </c>
      <c r="N1588" s="7" t="s">
        <v>74</v>
      </c>
      <c r="O1588" s="3">
        <v>44480</v>
      </c>
      <c r="P1588" s="3">
        <v>44469</v>
      </c>
    </row>
    <row r="1589" spans="1:16" ht="30" x14ac:dyDescent="0.25">
      <c r="A1589" s="5">
        <v>2021</v>
      </c>
      <c r="B1589" s="3">
        <v>44378</v>
      </c>
      <c r="C1589" s="3">
        <v>44469</v>
      </c>
      <c r="D1589" s="7" t="s">
        <v>50</v>
      </c>
      <c r="E1589" s="8">
        <v>133060</v>
      </c>
      <c r="F1589" s="8" t="s">
        <v>1731</v>
      </c>
      <c r="G1589" s="8" t="s">
        <v>1731</v>
      </c>
      <c r="H1589" s="8" t="s">
        <v>1933</v>
      </c>
      <c r="I1589" s="8" t="s">
        <v>2166</v>
      </c>
      <c r="J1589" s="8" t="s">
        <v>70</v>
      </c>
      <c r="K1589" s="8" t="s">
        <v>460</v>
      </c>
      <c r="L1589" s="5" t="s">
        <v>60</v>
      </c>
      <c r="M1589" s="13" t="s">
        <v>4386</v>
      </c>
      <c r="N1589" s="7" t="s">
        <v>74</v>
      </c>
      <c r="O1589" s="3">
        <v>44480</v>
      </c>
      <c r="P1589" s="3">
        <v>44469</v>
      </c>
    </row>
    <row r="1590" spans="1:16" ht="30" x14ac:dyDescent="0.25">
      <c r="A1590" s="5">
        <v>2021</v>
      </c>
      <c r="B1590" s="3">
        <v>44378</v>
      </c>
      <c r="C1590" s="3">
        <v>44469</v>
      </c>
      <c r="D1590" s="7" t="s">
        <v>50</v>
      </c>
      <c r="E1590" s="8">
        <v>133522</v>
      </c>
      <c r="F1590" s="8" t="s">
        <v>1959</v>
      </c>
      <c r="G1590" s="8" t="s">
        <v>1959</v>
      </c>
      <c r="H1590" s="8" t="s">
        <v>1958</v>
      </c>
      <c r="I1590" s="8" t="s">
        <v>490</v>
      </c>
      <c r="J1590" s="8" t="s">
        <v>70</v>
      </c>
      <c r="K1590" s="8" t="s">
        <v>163</v>
      </c>
      <c r="L1590" s="5" t="s">
        <v>60</v>
      </c>
      <c r="M1590" s="13" t="s">
        <v>4387</v>
      </c>
      <c r="N1590" s="7" t="s">
        <v>74</v>
      </c>
      <c r="O1590" s="3">
        <v>44480</v>
      </c>
      <c r="P1590" s="3">
        <v>44469</v>
      </c>
    </row>
    <row r="1591" spans="1:16" ht="30" x14ac:dyDescent="0.25">
      <c r="A1591" s="5">
        <v>2021</v>
      </c>
      <c r="B1591" s="3">
        <v>44378</v>
      </c>
      <c r="C1591" s="3">
        <v>44469</v>
      </c>
      <c r="D1591" s="7" t="s">
        <v>50</v>
      </c>
      <c r="E1591" s="8">
        <v>132385</v>
      </c>
      <c r="F1591" s="8" t="s">
        <v>1693</v>
      </c>
      <c r="G1591" s="8" t="s">
        <v>1693</v>
      </c>
      <c r="H1591" s="8" t="s">
        <v>1738</v>
      </c>
      <c r="I1591" s="8" t="s">
        <v>2167</v>
      </c>
      <c r="J1591" s="8" t="s">
        <v>70</v>
      </c>
      <c r="K1591" s="8" t="s">
        <v>70</v>
      </c>
      <c r="L1591" s="5" t="s">
        <v>60</v>
      </c>
      <c r="M1591" s="13" t="s">
        <v>4388</v>
      </c>
      <c r="N1591" s="7" t="s">
        <v>74</v>
      </c>
      <c r="O1591" s="3">
        <v>44480</v>
      </c>
      <c r="P1591" s="3">
        <v>44469</v>
      </c>
    </row>
    <row r="1592" spans="1:16" x14ac:dyDescent="0.25">
      <c r="A1592" s="5">
        <v>2021</v>
      </c>
      <c r="B1592" s="3">
        <v>44378</v>
      </c>
      <c r="C1592" s="3">
        <v>44469</v>
      </c>
      <c r="D1592" s="7" t="s">
        <v>50</v>
      </c>
      <c r="E1592" s="8">
        <v>112292</v>
      </c>
      <c r="F1592" s="8" t="s">
        <v>1703</v>
      </c>
      <c r="G1592" s="8" t="s">
        <v>1703</v>
      </c>
      <c r="H1592" s="8" t="s">
        <v>1836</v>
      </c>
      <c r="I1592" s="8" t="s">
        <v>1373</v>
      </c>
      <c r="J1592" s="8" t="s">
        <v>70</v>
      </c>
      <c r="K1592" s="8" t="s">
        <v>70</v>
      </c>
      <c r="L1592" s="5" t="s">
        <v>60</v>
      </c>
      <c r="M1592" s="12" t="s">
        <v>4389</v>
      </c>
      <c r="N1592" s="7" t="s">
        <v>74</v>
      </c>
      <c r="O1592" s="3">
        <v>44480</v>
      </c>
      <c r="P1592" s="3">
        <v>44469</v>
      </c>
    </row>
    <row r="1593" spans="1:16" ht="30" x14ac:dyDescent="0.25">
      <c r="A1593" s="5">
        <v>2021</v>
      </c>
      <c r="B1593" s="3">
        <v>44378</v>
      </c>
      <c r="C1593" s="3">
        <v>44469</v>
      </c>
      <c r="D1593" s="7" t="s">
        <v>50</v>
      </c>
      <c r="E1593" s="8">
        <v>130967</v>
      </c>
      <c r="F1593" s="8" t="s">
        <v>1705</v>
      </c>
      <c r="G1593" s="8" t="s">
        <v>1705</v>
      </c>
      <c r="H1593" s="8" t="s">
        <v>1715</v>
      </c>
      <c r="I1593" s="8" t="s">
        <v>697</v>
      </c>
      <c r="J1593" s="8" t="s">
        <v>70</v>
      </c>
      <c r="K1593" s="8" t="s">
        <v>208</v>
      </c>
      <c r="L1593" s="5" t="s">
        <v>60</v>
      </c>
      <c r="M1593" s="13" t="s">
        <v>4390</v>
      </c>
      <c r="N1593" s="7" t="s">
        <v>74</v>
      </c>
      <c r="O1593" s="3">
        <v>44480</v>
      </c>
      <c r="P1593" s="3">
        <v>44469</v>
      </c>
    </row>
    <row r="1594" spans="1:16" ht="30" x14ac:dyDescent="0.25">
      <c r="A1594" s="5">
        <v>2021</v>
      </c>
      <c r="B1594" s="3">
        <v>44378</v>
      </c>
      <c r="C1594" s="3">
        <v>44469</v>
      </c>
      <c r="D1594" s="7" t="s">
        <v>50</v>
      </c>
      <c r="E1594" s="8">
        <v>123382</v>
      </c>
      <c r="F1594" s="8" t="s">
        <v>1699</v>
      </c>
      <c r="G1594" s="8" t="s">
        <v>1699</v>
      </c>
      <c r="H1594" s="8" t="s">
        <v>1865</v>
      </c>
      <c r="I1594" s="8" t="s">
        <v>2168</v>
      </c>
      <c r="J1594" s="8" t="s">
        <v>70</v>
      </c>
      <c r="K1594" s="8" t="s">
        <v>72</v>
      </c>
      <c r="L1594" s="5" t="s">
        <v>60</v>
      </c>
      <c r="M1594" s="13" t="s">
        <v>4391</v>
      </c>
      <c r="N1594" s="7" t="s">
        <v>74</v>
      </c>
      <c r="O1594" s="3">
        <v>44480</v>
      </c>
      <c r="P1594" s="3">
        <v>44469</v>
      </c>
    </row>
    <row r="1595" spans="1:16" ht="30" x14ac:dyDescent="0.25">
      <c r="A1595" s="5">
        <v>2021</v>
      </c>
      <c r="B1595" s="3">
        <v>44378</v>
      </c>
      <c r="C1595" s="3">
        <v>44469</v>
      </c>
      <c r="D1595" s="7" t="s">
        <v>50</v>
      </c>
      <c r="E1595" s="8">
        <v>127084</v>
      </c>
      <c r="F1595" s="8" t="s">
        <v>1699</v>
      </c>
      <c r="G1595" s="8" t="s">
        <v>1699</v>
      </c>
      <c r="H1595" s="8" t="s">
        <v>1825</v>
      </c>
      <c r="I1595" s="8" t="s">
        <v>1128</v>
      </c>
      <c r="J1595" s="8" t="s">
        <v>70</v>
      </c>
      <c r="K1595" s="8" t="s">
        <v>1086</v>
      </c>
      <c r="L1595" s="5" t="s">
        <v>60</v>
      </c>
      <c r="M1595" s="13" t="s">
        <v>4392</v>
      </c>
      <c r="N1595" s="7" t="s">
        <v>74</v>
      </c>
      <c r="O1595" s="3">
        <v>44480</v>
      </c>
      <c r="P1595" s="3">
        <v>44469</v>
      </c>
    </row>
    <row r="1596" spans="1:16" ht="30" x14ac:dyDescent="0.25">
      <c r="A1596" s="5">
        <v>2021</v>
      </c>
      <c r="B1596" s="3">
        <v>44378</v>
      </c>
      <c r="C1596" s="3">
        <v>44469</v>
      </c>
      <c r="D1596" s="7" t="s">
        <v>50</v>
      </c>
      <c r="E1596" s="8">
        <v>134042</v>
      </c>
      <c r="F1596" s="8" t="s">
        <v>1740</v>
      </c>
      <c r="G1596" s="8" t="s">
        <v>1740</v>
      </c>
      <c r="H1596" s="8" t="s">
        <v>1736</v>
      </c>
      <c r="I1596" s="8" t="s">
        <v>2169</v>
      </c>
      <c r="J1596" s="8" t="s">
        <v>70</v>
      </c>
      <c r="K1596" s="8" t="s">
        <v>258</v>
      </c>
      <c r="L1596" s="5" t="s">
        <v>60</v>
      </c>
      <c r="M1596" s="13" t="s">
        <v>4393</v>
      </c>
      <c r="N1596" s="7" t="s">
        <v>74</v>
      </c>
      <c r="O1596" s="3">
        <v>44480</v>
      </c>
      <c r="P1596" s="3">
        <v>44469</v>
      </c>
    </row>
    <row r="1597" spans="1:16" ht="30" x14ac:dyDescent="0.25">
      <c r="A1597" s="5">
        <v>2021</v>
      </c>
      <c r="B1597" s="3">
        <v>44378</v>
      </c>
      <c r="C1597" s="3">
        <v>44469</v>
      </c>
      <c r="D1597" s="7" t="s">
        <v>50</v>
      </c>
      <c r="E1597" s="8">
        <v>131597</v>
      </c>
      <c r="F1597" s="8" t="s">
        <v>1699</v>
      </c>
      <c r="G1597" s="8" t="s">
        <v>1699</v>
      </c>
      <c r="H1597" s="8" t="s">
        <v>1755</v>
      </c>
      <c r="I1597" s="8" t="s">
        <v>2170</v>
      </c>
      <c r="J1597" s="8" t="s">
        <v>70</v>
      </c>
      <c r="K1597" s="8" t="s">
        <v>344</v>
      </c>
      <c r="L1597" s="5" t="s">
        <v>60</v>
      </c>
      <c r="M1597" s="13" t="s">
        <v>4394</v>
      </c>
      <c r="N1597" s="7" t="s">
        <v>74</v>
      </c>
      <c r="O1597" s="3">
        <v>44480</v>
      </c>
      <c r="P1597" s="3">
        <v>44469</v>
      </c>
    </row>
    <row r="1598" spans="1:16" ht="30" x14ac:dyDescent="0.25">
      <c r="A1598" s="5">
        <v>2021</v>
      </c>
      <c r="B1598" s="3">
        <v>44378</v>
      </c>
      <c r="C1598" s="3">
        <v>44469</v>
      </c>
      <c r="D1598" s="7" t="s">
        <v>50</v>
      </c>
      <c r="E1598" s="8">
        <v>133178</v>
      </c>
      <c r="F1598" s="8" t="s">
        <v>1740</v>
      </c>
      <c r="G1598" s="8" t="s">
        <v>1740</v>
      </c>
      <c r="H1598" s="8" t="s">
        <v>1735</v>
      </c>
      <c r="I1598" s="8" t="s">
        <v>537</v>
      </c>
      <c r="J1598" s="8" t="s">
        <v>831</v>
      </c>
      <c r="K1598" s="8" t="s">
        <v>133</v>
      </c>
      <c r="L1598" s="5" t="s">
        <v>60</v>
      </c>
      <c r="M1598" s="13" t="s">
        <v>4395</v>
      </c>
      <c r="N1598" s="7" t="s">
        <v>74</v>
      </c>
      <c r="O1598" s="3">
        <v>44480</v>
      </c>
      <c r="P1598" s="3">
        <v>44469</v>
      </c>
    </row>
    <row r="1599" spans="1:16" ht="30" x14ac:dyDescent="0.25">
      <c r="A1599" s="5">
        <v>2021</v>
      </c>
      <c r="B1599" s="3">
        <v>44378</v>
      </c>
      <c r="C1599" s="3">
        <v>44469</v>
      </c>
      <c r="D1599" s="7" t="s">
        <v>50</v>
      </c>
      <c r="E1599" s="8">
        <v>133614</v>
      </c>
      <c r="F1599" s="8" t="s">
        <v>1770</v>
      </c>
      <c r="G1599" s="8" t="s">
        <v>1770</v>
      </c>
      <c r="H1599" s="8" t="s">
        <v>2789</v>
      </c>
      <c r="I1599" s="8" t="s">
        <v>1986</v>
      </c>
      <c r="J1599" s="8" t="s">
        <v>2171</v>
      </c>
      <c r="K1599" s="8" t="s">
        <v>92</v>
      </c>
      <c r="L1599" s="5" t="s">
        <v>60</v>
      </c>
      <c r="M1599" s="13" t="s">
        <v>4396</v>
      </c>
      <c r="N1599" s="7" t="s">
        <v>74</v>
      </c>
      <c r="O1599" s="3">
        <v>44480</v>
      </c>
      <c r="P1599" s="3">
        <v>44469</v>
      </c>
    </row>
    <row r="1600" spans="1:16" ht="30" x14ac:dyDescent="0.25">
      <c r="A1600" s="5">
        <v>2021</v>
      </c>
      <c r="B1600" s="3">
        <v>44378</v>
      </c>
      <c r="C1600" s="3">
        <v>44469</v>
      </c>
      <c r="D1600" s="7" t="s">
        <v>50</v>
      </c>
      <c r="E1600" s="8">
        <v>131775</v>
      </c>
      <c r="F1600" s="8" t="s">
        <v>1699</v>
      </c>
      <c r="G1600" s="8" t="s">
        <v>1699</v>
      </c>
      <c r="H1600" s="8" t="s">
        <v>1823</v>
      </c>
      <c r="I1600" s="8" t="s">
        <v>561</v>
      </c>
      <c r="J1600" s="8" t="s">
        <v>2172</v>
      </c>
      <c r="K1600" s="8" t="s">
        <v>727</v>
      </c>
      <c r="L1600" s="5" t="s">
        <v>60</v>
      </c>
      <c r="M1600" s="13" t="s">
        <v>4397</v>
      </c>
      <c r="N1600" s="7" t="s">
        <v>74</v>
      </c>
      <c r="O1600" s="3">
        <v>44480</v>
      </c>
      <c r="P1600" s="3">
        <v>44469</v>
      </c>
    </row>
    <row r="1601" spans="1:16" ht="30" x14ac:dyDescent="0.25">
      <c r="A1601" s="5">
        <v>2021</v>
      </c>
      <c r="B1601" s="3">
        <v>44378</v>
      </c>
      <c r="C1601" s="3">
        <v>44469</v>
      </c>
      <c r="D1601" s="7" t="s">
        <v>50</v>
      </c>
      <c r="E1601" s="8">
        <v>133829</v>
      </c>
      <c r="F1601" s="8" t="s">
        <v>1699</v>
      </c>
      <c r="G1601" s="8" t="s">
        <v>1699</v>
      </c>
      <c r="H1601" s="8" t="s">
        <v>1941</v>
      </c>
      <c r="I1601" s="8" t="s">
        <v>2173</v>
      </c>
      <c r="J1601" s="8" t="s">
        <v>526</v>
      </c>
      <c r="K1601" s="8" t="s">
        <v>526</v>
      </c>
      <c r="L1601" s="5" t="s">
        <v>60</v>
      </c>
      <c r="M1601" s="13" t="s">
        <v>4398</v>
      </c>
      <c r="N1601" s="7" t="s">
        <v>74</v>
      </c>
      <c r="O1601" s="3">
        <v>44480</v>
      </c>
      <c r="P1601" s="3">
        <v>44469</v>
      </c>
    </row>
    <row r="1602" spans="1:16" ht="30" x14ac:dyDescent="0.25">
      <c r="A1602" s="5">
        <v>2021</v>
      </c>
      <c r="B1602" s="3">
        <v>44378</v>
      </c>
      <c r="C1602" s="3">
        <v>44469</v>
      </c>
      <c r="D1602" s="7" t="s">
        <v>50</v>
      </c>
      <c r="E1602" s="8">
        <v>68331</v>
      </c>
      <c r="F1602" s="8" t="s">
        <v>1699</v>
      </c>
      <c r="G1602" s="8" t="s">
        <v>1699</v>
      </c>
      <c r="H1602" s="8" t="s">
        <v>1905</v>
      </c>
      <c r="I1602" s="8" t="s">
        <v>2174</v>
      </c>
      <c r="J1602" s="8" t="s">
        <v>338</v>
      </c>
      <c r="K1602" s="8" t="s">
        <v>116</v>
      </c>
      <c r="L1602" s="5" t="s">
        <v>60</v>
      </c>
      <c r="M1602" s="13" t="s">
        <v>4399</v>
      </c>
      <c r="N1602" s="7" t="s">
        <v>74</v>
      </c>
      <c r="O1602" s="3">
        <v>44480</v>
      </c>
      <c r="P1602" s="3">
        <v>44469</v>
      </c>
    </row>
    <row r="1603" spans="1:16" ht="30" x14ac:dyDescent="0.25">
      <c r="A1603" s="5">
        <v>2021</v>
      </c>
      <c r="B1603" s="3">
        <v>44378</v>
      </c>
      <c r="C1603" s="3">
        <v>44469</v>
      </c>
      <c r="D1603" s="7" t="s">
        <v>50</v>
      </c>
      <c r="E1603" s="8">
        <v>125851</v>
      </c>
      <c r="F1603" s="8" t="s">
        <v>1693</v>
      </c>
      <c r="G1603" s="8" t="s">
        <v>1693</v>
      </c>
      <c r="H1603" s="8" t="s">
        <v>1715</v>
      </c>
      <c r="I1603" s="8" t="s">
        <v>2175</v>
      </c>
      <c r="J1603" s="8" t="s">
        <v>338</v>
      </c>
      <c r="K1603" s="8" t="s">
        <v>92</v>
      </c>
      <c r="L1603" s="5" t="s">
        <v>60</v>
      </c>
      <c r="M1603" s="13" t="s">
        <v>4400</v>
      </c>
      <c r="N1603" s="7" t="s">
        <v>74</v>
      </c>
      <c r="O1603" s="3">
        <v>44480</v>
      </c>
      <c r="P1603" s="3">
        <v>44469</v>
      </c>
    </row>
    <row r="1604" spans="1:16" ht="30" x14ac:dyDescent="0.25">
      <c r="A1604" s="5">
        <v>2021</v>
      </c>
      <c r="B1604" s="3">
        <v>44378</v>
      </c>
      <c r="C1604" s="3">
        <v>44469</v>
      </c>
      <c r="D1604" s="7" t="s">
        <v>50</v>
      </c>
      <c r="E1604" s="8">
        <v>133223</v>
      </c>
      <c r="F1604" s="8" t="s">
        <v>1699</v>
      </c>
      <c r="G1604" s="8" t="s">
        <v>1699</v>
      </c>
      <c r="H1604" s="8" t="s">
        <v>1847</v>
      </c>
      <c r="I1604" s="8" t="s">
        <v>2176</v>
      </c>
      <c r="J1604" s="8" t="s">
        <v>338</v>
      </c>
      <c r="K1604" s="8" t="s">
        <v>719</v>
      </c>
      <c r="L1604" s="5" t="s">
        <v>60</v>
      </c>
      <c r="M1604" s="13" t="s">
        <v>4401</v>
      </c>
      <c r="N1604" s="7" t="s">
        <v>74</v>
      </c>
      <c r="O1604" s="3">
        <v>44480</v>
      </c>
      <c r="P1604" s="3">
        <v>44469</v>
      </c>
    </row>
    <row r="1605" spans="1:16" ht="30" x14ac:dyDescent="0.25">
      <c r="A1605" s="5">
        <v>2021</v>
      </c>
      <c r="B1605" s="3">
        <v>44378</v>
      </c>
      <c r="C1605" s="3">
        <v>44469</v>
      </c>
      <c r="D1605" s="7" t="s">
        <v>50</v>
      </c>
      <c r="E1605" s="8">
        <v>133265</v>
      </c>
      <c r="F1605" s="8" t="s">
        <v>1699</v>
      </c>
      <c r="G1605" s="8" t="s">
        <v>1699</v>
      </c>
      <c r="H1605" s="8" t="s">
        <v>1700</v>
      </c>
      <c r="I1605" s="8" t="s">
        <v>2177</v>
      </c>
      <c r="J1605" s="8" t="s">
        <v>338</v>
      </c>
      <c r="K1605" s="8" t="s">
        <v>354</v>
      </c>
      <c r="L1605" s="5" t="s">
        <v>60</v>
      </c>
      <c r="M1605" s="13" t="s">
        <v>4402</v>
      </c>
      <c r="N1605" s="7" t="s">
        <v>74</v>
      </c>
      <c r="O1605" s="3">
        <v>44480</v>
      </c>
      <c r="P1605" s="3">
        <v>44469</v>
      </c>
    </row>
    <row r="1606" spans="1:16" ht="30" x14ac:dyDescent="0.25">
      <c r="A1606" s="5">
        <v>2021</v>
      </c>
      <c r="B1606" s="3">
        <v>44378</v>
      </c>
      <c r="C1606" s="3">
        <v>44469</v>
      </c>
      <c r="D1606" s="7" t="s">
        <v>50</v>
      </c>
      <c r="E1606" s="8">
        <v>125630</v>
      </c>
      <c r="F1606" s="8" t="s">
        <v>1699</v>
      </c>
      <c r="G1606" s="8" t="s">
        <v>1699</v>
      </c>
      <c r="H1606" s="8" t="s">
        <v>1886</v>
      </c>
      <c r="I1606" s="8" t="s">
        <v>1274</v>
      </c>
      <c r="J1606" s="8" t="s">
        <v>338</v>
      </c>
      <c r="K1606" s="8" t="s">
        <v>71</v>
      </c>
      <c r="L1606" s="5" t="s">
        <v>60</v>
      </c>
      <c r="M1606" s="13" t="s">
        <v>4403</v>
      </c>
      <c r="N1606" s="7" t="s">
        <v>74</v>
      </c>
      <c r="O1606" s="3">
        <v>44480</v>
      </c>
      <c r="P1606" s="3">
        <v>44469</v>
      </c>
    </row>
    <row r="1607" spans="1:16" x14ac:dyDescent="0.25">
      <c r="A1607" s="5">
        <v>2021</v>
      </c>
      <c r="B1607" s="3">
        <v>44378</v>
      </c>
      <c r="C1607" s="3">
        <v>44469</v>
      </c>
      <c r="D1607" s="7" t="s">
        <v>50</v>
      </c>
      <c r="E1607" s="8">
        <v>132960</v>
      </c>
      <c r="F1607" s="8" t="s">
        <v>1959</v>
      </c>
      <c r="G1607" s="8" t="s">
        <v>1959</v>
      </c>
      <c r="H1607" s="8" t="s">
        <v>1814</v>
      </c>
      <c r="I1607" s="8" t="s">
        <v>2178</v>
      </c>
      <c r="J1607" s="8" t="s">
        <v>338</v>
      </c>
      <c r="K1607" s="8" t="s">
        <v>151</v>
      </c>
      <c r="L1607" s="5" t="s">
        <v>60</v>
      </c>
      <c r="M1607" s="12" t="s">
        <v>4404</v>
      </c>
      <c r="N1607" s="7" t="s">
        <v>74</v>
      </c>
      <c r="O1607" s="3">
        <v>44480</v>
      </c>
      <c r="P1607" s="3">
        <v>44469</v>
      </c>
    </row>
    <row r="1608" spans="1:16" ht="30" x14ac:dyDescent="0.25">
      <c r="A1608" s="5">
        <v>2021</v>
      </c>
      <c r="B1608" s="3">
        <v>44378</v>
      </c>
      <c r="C1608" s="3">
        <v>44469</v>
      </c>
      <c r="D1608" s="7" t="s">
        <v>50</v>
      </c>
      <c r="E1608" s="8">
        <v>133746</v>
      </c>
      <c r="F1608" s="8" t="s">
        <v>1731</v>
      </c>
      <c r="G1608" s="8" t="s">
        <v>1731</v>
      </c>
      <c r="H1608" s="8" t="s">
        <v>1788</v>
      </c>
      <c r="I1608" s="8" t="s">
        <v>1270</v>
      </c>
      <c r="J1608" s="8" t="s">
        <v>845</v>
      </c>
      <c r="K1608" s="8" t="s">
        <v>846</v>
      </c>
      <c r="L1608" s="5" t="s">
        <v>60</v>
      </c>
      <c r="M1608" s="13" t="s">
        <v>4405</v>
      </c>
      <c r="N1608" s="7" t="s">
        <v>74</v>
      </c>
      <c r="O1608" s="3">
        <v>44480</v>
      </c>
      <c r="P1608" s="3">
        <v>44469</v>
      </c>
    </row>
    <row r="1609" spans="1:16" ht="30" x14ac:dyDescent="0.25">
      <c r="A1609" s="5">
        <v>2021</v>
      </c>
      <c r="B1609" s="3">
        <v>44378</v>
      </c>
      <c r="C1609" s="3">
        <v>44469</v>
      </c>
      <c r="D1609" s="7" t="s">
        <v>50</v>
      </c>
      <c r="E1609" s="8">
        <v>133474</v>
      </c>
      <c r="F1609" s="8" t="s">
        <v>2778</v>
      </c>
      <c r="G1609" s="8" t="s">
        <v>2778</v>
      </c>
      <c r="H1609" s="8" t="s">
        <v>1803</v>
      </c>
      <c r="I1609" s="8" t="s">
        <v>2179</v>
      </c>
      <c r="J1609" s="8" t="s">
        <v>2180</v>
      </c>
      <c r="K1609" s="8" t="s">
        <v>760</v>
      </c>
      <c r="L1609" s="5" t="s">
        <v>60</v>
      </c>
      <c r="M1609" s="13" t="s">
        <v>4406</v>
      </c>
      <c r="N1609" s="7" t="s">
        <v>74</v>
      </c>
      <c r="O1609" s="3">
        <v>44480</v>
      </c>
      <c r="P1609" s="3">
        <v>44469</v>
      </c>
    </row>
    <row r="1610" spans="1:16" ht="30" x14ac:dyDescent="0.25">
      <c r="A1610" s="5">
        <v>2021</v>
      </c>
      <c r="B1610" s="3">
        <v>44378</v>
      </c>
      <c r="C1610" s="3">
        <v>44469</v>
      </c>
      <c r="D1610" s="7" t="s">
        <v>50</v>
      </c>
      <c r="E1610" s="8">
        <v>45981</v>
      </c>
      <c r="F1610" s="8" t="s">
        <v>1756</v>
      </c>
      <c r="G1610" s="8" t="s">
        <v>1756</v>
      </c>
      <c r="H1610" s="8" t="s">
        <v>1828</v>
      </c>
      <c r="I1610" s="8" t="s">
        <v>2181</v>
      </c>
      <c r="J1610" s="8" t="s">
        <v>208</v>
      </c>
      <c r="K1610" s="8" t="s">
        <v>150</v>
      </c>
      <c r="L1610" s="5" t="s">
        <v>60</v>
      </c>
      <c r="M1610" s="13" t="s">
        <v>4407</v>
      </c>
      <c r="N1610" s="7" t="s">
        <v>74</v>
      </c>
      <c r="O1610" s="3">
        <v>44480</v>
      </c>
      <c r="P1610" s="3">
        <v>44469</v>
      </c>
    </row>
    <row r="1611" spans="1:16" ht="30" x14ac:dyDescent="0.25">
      <c r="A1611" s="5">
        <v>2021</v>
      </c>
      <c r="B1611" s="3">
        <v>44378</v>
      </c>
      <c r="C1611" s="3">
        <v>44469</v>
      </c>
      <c r="D1611" s="7" t="s">
        <v>50</v>
      </c>
      <c r="E1611" s="8">
        <v>127362</v>
      </c>
      <c r="F1611" s="8" t="s">
        <v>1716</v>
      </c>
      <c r="G1611" s="8" t="s">
        <v>1716</v>
      </c>
      <c r="H1611" s="8" t="s">
        <v>1738</v>
      </c>
      <c r="I1611" s="8" t="s">
        <v>2182</v>
      </c>
      <c r="J1611" s="8" t="s">
        <v>208</v>
      </c>
      <c r="K1611" s="8" t="s">
        <v>228</v>
      </c>
      <c r="L1611" s="5" t="s">
        <v>60</v>
      </c>
      <c r="M1611" s="13" t="s">
        <v>4408</v>
      </c>
      <c r="N1611" s="7" t="s">
        <v>74</v>
      </c>
      <c r="O1611" s="3">
        <v>44480</v>
      </c>
      <c r="P1611" s="3">
        <v>44469</v>
      </c>
    </row>
    <row r="1612" spans="1:16" ht="30" x14ac:dyDescent="0.25">
      <c r="A1612" s="5">
        <v>2021</v>
      </c>
      <c r="B1612" s="3">
        <v>44378</v>
      </c>
      <c r="C1612" s="3">
        <v>44469</v>
      </c>
      <c r="D1612" s="7" t="s">
        <v>50</v>
      </c>
      <c r="E1612" s="8">
        <v>127856</v>
      </c>
      <c r="F1612" s="8" t="s">
        <v>1740</v>
      </c>
      <c r="G1612" s="8" t="s">
        <v>1740</v>
      </c>
      <c r="H1612" s="8" t="s">
        <v>1768</v>
      </c>
      <c r="I1612" s="8" t="s">
        <v>537</v>
      </c>
      <c r="J1612" s="8" t="s">
        <v>208</v>
      </c>
      <c r="K1612" s="8" t="s">
        <v>109</v>
      </c>
      <c r="L1612" s="5" t="s">
        <v>60</v>
      </c>
      <c r="M1612" s="13" t="s">
        <v>4409</v>
      </c>
      <c r="N1612" s="7" t="s">
        <v>74</v>
      </c>
      <c r="O1612" s="3">
        <v>44480</v>
      </c>
      <c r="P1612" s="3">
        <v>44469</v>
      </c>
    </row>
    <row r="1613" spans="1:16" ht="30" x14ac:dyDescent="0.25">
      <c r="A1613" s="5">
        <v>2021</v>
      </c>
      <c r="B1613" s="3">
        <v>44378</v>
      </c>
      <c r="C1613" s="3">
        <v>44469</v>
      </c>
      <c r="D1613" s="7" t="s">
        <v>50</v>
      </c>
      <c r="E1613" s="8">
        <v>130960</v>
      </c>
      <c r="F1613" s="8" t="s">
        <v>1699</v>
      </c>
      <c r="G1613" s="8" t="s">
        <v>1699</v>
      </c>
      <c r="H1613" s="8" t="s">
        <v>1829</v>
      </c>
      <c r="I1613" s="8" t="s">
        <v>2183</v>
      </c>
      <c r="J1613" s="8" t="s">
        <v>208</v>
      </c>
      <c r="K1613" s="8" t="s">
        <v>71</v>
      </c>
      <c r="L1613" s="5" t="s">
        <v>60</v>
      </c>
      <c r="M1613" s="13" t="s">
        <v>4410</v>
      </c>
      <c r="N1613" s="7" t="s">
        <v>74</v>
      </c>
      <c r="O1613" s="3">
        <v>44480</v>
      </c>
      <c r="P1613" s="3">
        <v>44469</v>
      </c>
    </row>
    <row r="1614" spans="1:16" x14ac:dyDescent="0.25">
      <c r="A1614" s="5">
        <v>2021</v>
      </c>
      <c r="B1614" s="3">
        <v>44378</v>
      </c>
      <c r="C1614" s="3">
        <v>44469</v>
      </c>
      <c r="D1614" s="7" t="s">
        <v>50</v>
      </c>
      <c r="E1614" s="8">
        <v>133760</v>
      </c>
      <c r="F1614" s="8" t="s">
        <v>1740</v>
      </c>
      <c r="G1614" s="8" t="s">
        <v>1740</v>
      </c>
      <c r="H1614" s="8" t="s">
        <v>2771</v>
      </c>
      <c r="I1614" s="8" t="s">
        <v>196</v>
      </c>
      <c r="J1614" s="8" t="s">
        <v>862</v>
      </c>
      <c r="K1614" s="8" t="s">
        <v>618</v>
      </c>
      <c r="L1614" s="5" t="s">
        <v>60</v>
      </c>
      <c r="M1614" s="12" t="s">
        <v>4411</v>
      </c>
      <c r="N1614" s="7" t="s">
        <v>74</v>
      </c>
      <c r="O1614" s="3">
        <v>44480</v>
      </c>
      <c r="P1614" s="3">
        <v>44469</v>
      </c>
    </row>
    <row r="1615" spans="1:16" ht="30" x14ac:dyDescent="0.25">
      <c r="A1615" s="5">
        <v>2021</v>
      </c>
      <c r="B1615" s="3">
        <v>44378</v>
      </c>
      <c r="C1615" s="3">
        <v>44469</v>
      </c>
      <c r="D1615" s="7" t="s">
        <v>50</v>
      </c>
      <c r="E1615" s="8">
        <v>133417</v>
      </c>
      <c r="F1615" s="8" t="s">
        <v>1740</v>
      </c>
      <c r="G1615" s="8" t="s">
        <v>1740</v>
      </c>
      <c r="H1615" s="8" t="s">
        <v>1736</v>
      </c>
      <c r="I1615" s="8" t="s">
        <v>2184</v>
      </c>
      <c r="J1615" s="8" t="s">
        <v>862</v>
      </c>
      <c r="K1615" s="8" t="s">
        <v>96</v>
      </c>
      <c r="L1615" s="5" t="s">
        <v>60</v>
      </c>
      <c r="M1615" s="13" t="s">
        <v>4412</v>
      </c>
      <c r="N1615" s="7" t="s">
        <v>74</v>
      </c>
      <c r="O1615" s="3">
        <v>44480</v>
      </c>
      <c r="P1615" s="3">
        <v>44469</v>
      </c>
    </row>
    <row r="1616" spans="1:16" ht="30" x14ac:dyDescent="0.25">
      <c r="A1616" s="5">
        <v>2021</v>
      </c>
      <c r="B1616" s="3">
        <v>44378</v>
      </c>
      <c r="C1616" s="3">
        <v>44469</v>
      </c>
      <c r="D1616" s="7" t="s">
        <v>50</v>
      </c>
      <c r="E1616" s="8">
        <v>133981</v>
      </c>
      <c r="F1616" s="8" t="s">
        <v>1731</v>
      </c>
      <c r="G1616" s="8" t="s">
        <v>1731</v>
      </c>
      <c r="H1616" s="8" t="s">
        <v>1763</v>
      </c>
      <c r="I1616" s="8" t="s">
        <v>1079</v>
      </c>
      <c r="J1616" s="8" t="s">
        <v>862</v>
      </c>
      <c r="K1616" s="8" t="s">
        <v>265</v>
      </c>
      <c r="L1616" s="5" t="s">
        <v>60</v>
      </c>
      <c r="M1616" s="13" t="s">
        <v>4413</v>
      </c>
      <c r="N1616" s="7" t="s">
        <v>74</v>
      </c>
      <c r="O1616" s="3">
        <v>44480</v>
      </c>
      <c r="P1616" s="3">
        <v>44469</v>
      </c>
    </row>
    <row r="1617" spans="1:16" ht="30" x14ac:dyDescent="0.25">
      <c r="A1617" s="5">
        <v>2021</v>
      </c>
      <c r="B1617" s="3">
        <v>44378</v>
      </c>
      <c r="C1617" s="3">
        <v>44469</v>
      </c>
      <c r="D1617" s="7" t="s">
        <v>50</v>
      </c>
      <c r="E1617" s="8">
        <v>132668</v>
      </c>
      <c r="F1617" s="8" t="s">
        <v>1693</v>
      </c>
      <c r="G1617" s="8" t="s">
        <v>1693</v>
      </c>
      <c r="H1617" s="8" t="s">
        <v>1728</v>
      </c>
      <c r="I1617" s="8" t="s">
        <v>1017</v>
      </c>
      <c r="J1617" s="8" t="s">
        <v>214</v>
      </c>
      <c r="K1617" s="8" t="s">
        <v>223</v>
      </c>
      <c r="L1617" s="5" t="s">
        <v>60</v>
      </c>
      <c r="M1617" s="13" t="s">
        <v>4414</v>
      </c>
      <c r="N1617" s="7" t="s">
        <v>74</v>
      </c>
      <c r="O1617" s="3">
        <v>44480</v>
      </c>
      <c r="P1617" s="3">
        <v>44469</v>
      </c>
    </row>
    <row r="1618" spans="1:16" ht="30" x14ac:dyDescent="0.25">
      <c r="A1618" s="5">
        <v>2021</v>
      </c>
      <c r="B1618" s="3">
        <v>44378</v>
      </c>
      <c r="C1618" s="3">
        <v>44469</v>
      </c>
      <c r="D1618" s="7" t="s">
        <v>50</v>
      </c>
      <c r="E1618" s="8">
        <v>126516</v>
      </c>
      <c r="F1618" s="8" t="s">
        <v>1699</v>
      </c>
      <c r="G1618" s="8" t="s">
        <v>1699</v>
      </c>
      <c r="H1618" s="8" t="s">
        <v>1820</v>
      </c>
      <c r="I1618" s="8" t="s">
        <v>2014</v>
      </c>
      <c r="J1618" s="8" t="s">
        <v>280</v>
      </c>
      <c r="K1618" s="8" t="s">
        <v>148</v>
      </c>
      <c r="L1618" s="5" t="s">
        <v>60</v>
      </c>
      <c r="M1618" s="13" t="s">
        <v>4415</v>
      </c>
      <c r="N1618" s="7" t="s">
        <v>74</v>
      </c>
      <c r="O1618" s="3">
        <v>44480</v>
      </c>
      <c r="P1618" s="3">
        <v>44469</v>
      </c>
    </row>
    <row r="1619" spans="1:16" ht="30" x14ac:dyDescent="0.25">
      <c r="A1619" s="5">
        <v>2021</v>
      </c>
      <c r="B1619" s="3">
        <v>44378</v>
      </c>
      <c r="C1619" s="3">
        <v>44469</v>
      </c>
      <c r="D1619" s="7" t="s">
        <v>50</v>
      </c>
      <c r="E1619" s="8">
        <v>131053</v>
      </c>
      <c r="F1619" s="8" t="s">
        <v>1740</v>
      </c>
      <c r="G1619" s="8" t="s">
        <v>1740</v>
      </c>
      <c r="H1619" s="8" t="s">
        <v>1746</v>
      </c>
      <c r="I1619" s="8" t="s">
        <v>477</v>
      </c>
      <c r="J1619" s="8" t="s">
        <v>280</v>
      </c>
      <c r="K1619" s="8" t="s">
        <v>737</v>
      </c>
      <c r="L1619" s="5" t="s">
        <v>60</v>
      </c>
      <c r="M1619" s="13" t="s">
        <v>4416</v>
      </c>
      <c r="N1619" s="7" t="s">
        <v>74</v>
      </c>
      <c r="O1619" s="3">
        <v>44480</v>
      </c>
      <c r="P1619" s="3">
        <v>44469</v>
      </c>
    </row>
    <row r="1620" spans="1:16" ht="30" x14ac:dyDescent="0.25">
      <c r="A1620" s="5">
        <v>2021</v>
      </c>
      <c r="B1620" s="3">
        <v>44378</v>
      </c>
      <c r="C1620" s="3">
        <v>44469</v>
      </c>
      <c r="D1620" s="7" t="s">
        <v>50</v>
      </c>
      <c r="E1620" s="8">
        <v>124327</v>
      </c>
      <c r="F1620" s="8" t="s">
        <v>1703</v>
      </c>
      <c r="G1620" s="8" t="s">
        <v>1703</v>
      </c>
      <c r="H1620" s="8" t="s">
        <v>1764</v>
      </c>
      <c r="I1620" s="8" t="s">
        <v>270</v>
      </c>
      <c r="J1620" s="8" t="s">
        <v>280</v>
      </c>
      <c r="K1620" s="8" t="s">
        <v>98</v>
      </c>
      <c r="L1620" s="5" t="s">
        <v>60</v>
      </c>
      <c r="M1620" s="13" t="s">
        <v>4417</v>
      </c>
      <c r="N1620" s="7" t="s">
        <v>74</v>
      </c>
      <c r="O1620" s="3">
        <v>44480</v>
      </c>
      <c r="P1620" s="3">
        <v>44469</v>
      </c>
    </row>
    <row r="1621" spans="1:16" ht="30" x14ac:dyDescent="0.25">
      <c r="A1621" s="5">
        <v>2021</v>
      </c>
      <c r="B1621" s="3">
        <v>44378</v>
      </c>
      <c r="C1621" s="3">
        <v>44469</v>
      </c>
      <c r="D1621" s="7" t="s">
        <v>50</v>
      </c>
      <c r="E1621" s="8">
        <v>45370</v>
      </c>
      <c r="F1621" s="8" t="s">
        <v>1699</v>
      </c>
      <c r="G1621" s="8" t="s">
        <v>1699</v>
      </c>
      <c r="H1621" s="8" t="s">
        <v>1891</v>
      </c>
      <c r="I1621" s="8" t="s">
        <v>152</v>
      </c>
      <c r="J1621" s="8" t="s">
        <v>2185</v>
      </c>
      <c r="K1621" s="8" t="s">
        <v>92</v>
      </c>
      <c r="L1621" s="5" t="s">
        <v>60</v>
      </c>
      <c r="M1621" s="13" t="s">
        <v>4418</v>
      </c>
      <c r="N1621" s="7" t="s">
        <v>74</v>
      </c>
      <c r="O1621" s="3">
        <v>44480</v>
      </c>
      <c r="P1621" s="3">
        <v>44469</v>
      </c>
    </row>
    <row r="1622" spans="1:16" ht="30" x14ac:dyDescent="0.25">
      <c r="A1622" s="5">
        <v>2021</v>
      </c>
      <c r="B1622" s="3">
        <v>44378</v>
      </c>
      <c r="C1622" s="3">
        <v>44469</v>
      </c>
      <c r="D1622" s="7" t="s">
        <v>50</v>
      </c>
      <c r="E1622" s="8">
        <v>131697</v>
      </c>
      <c r="F1622" s="8" t="s">
        <v>1749</v>
      </c>
      <c r="G1622" s="8" t="s">
        <v>1749</v>
      </c>
      <c r="H1622" s="8" t="s">
        <v>1928</v>
      </c>
      <c r="I1622" s="8" t="s">
        <v>2186</v>
      </c>
      <c r="J1622" s="8" t="s">
        <v>764</v>
      </c>
      <c r="K1622" s="8" t="s">
        <v>180</v>
      </c>
      <c r="L1622" s="5" t="s">
        <v>60</v>
      </c>
      <c r="M1622" s="13" t="s">
        <v>4419</v>
      </c>
      <c r="N1622" s="7" t="s">
        <v>74</v>
      </c>
      <c r="O1622" s="3">
        <v>44480</v>
      </c>
      <c r="P1622" s="3">
        <v>44469</v>
      </c>
    </row>
    <row r="1623" spans="1:16" ht="30" x14ac:dyDescent="0.25">
      <c r="A1623" s="5">
        <v>2021</v>
      </c>
      <c r="B1623" s="3">
        <v>44378</v>
      </c>
      <c r="C1623" s="3">
        <v>44469</v>
      </c>
      <c r="D1623" s="7" t="s">
        <v>50</v>
      </c>
      <c r="E1623" s="8">
        <v>62070</v>
      </c>
      <c r="F1623" s="8" t="s">
        <v>1697</v>
      </c>
      <c r="G1623" s="8" t="s">
        <v>1697</v>
      </c>
      <c r="H1623" s="8" t="s">
        <v>1743</v>
      </c>
      <c r="I1623" s="8" t="s">
        <v>94</v>
      </c>
      <c r="J1623" s="8" t="s">
        <v>1997</v>
      </c>
      <c r="K1623" s="8" t="s">
        <v>367</v>
      </c>
      <c r="L1623" s="5" t="s">
        <v>60</v>
      </c>
      <c r="M1623" s="13" t="s">
        <v>4420</v>
      </c>
      <c r="N1623" s="7" t="s">
        <v>74</v>
      </c>
      <c r="O1623" s="3">
        <v>44480</v>
      </c>
      <c r="P1623" s="3">
        <v>44469</v>
      </c>
    </row>
    <row r="1624" spans="1:16" ht="30" x14ac:dyDescent="0.25">
      <c r="A1624" s="5">
        <v>2021</v>
      </c>
      <c r="B1624" s="3">
        <v>44378</v>
      </c>
      <c r="C1624" s="3">
        <v>44469</v>
      </c>
      <c r="D1624" s="7" t="s">
        <v>50</v>
      </c>
      <c r="E1624" s="8">
        <v>125359</v>
      </c>
      <c r="F1624" s="8" t="s">
        <v>1821</v>
      </c>
      <c r="G1624" s="8" t="s">
        <v>1821</v>
      </c>
      <c r="H1624" s="8" t="s">
        <v>1842</v>
      </c>
      <c r="I1624" s="8" t="s">
        <v>2187</v>
      </c>
      <c r="J1624" s="8" t="s">
        <v>716</v>
      </c>
      <c r="K1624" s="8" t="s">
        <v>73</v>
      </c>
      <c r="L1624" s="5" t="s">
        <v>60</v>
      </c>
      <c r="M1624" s="13" t="s">
        <v>4421</v>
      </c>
      <c r="N1624" s="7" t="s">
        <v>74</v>
      </c>
      <c r="O1624" s="3">
        <v>44480</v>
      </c>
      <c r="P1624" s="3">
        <v>44469</v>
      </c>
    </row>
    <row r="1625" spans="1:16" ht="30" x14ac:dyDescent="0.25">
      <c r="A1625" s="5">
        <v>2021</v>
      </c>
      <c r="B1625" s="3">
        <v>44378</v>
      </c>
      <c r="C1625" s="3">
        <v>44469</v>
      </c>
      <c r="D1625" s="7" t="s">
        <v>50</v>
      </c>
      <c r="E1625" s="8">
        <v>132276</v>
      </c>
      <c r="F1625" s="8" t="s">
        <v>1699</v>
      </c>
      <c r="G1625" s="8" t="s">
        <v>1699</v>
      </c>
      <c r="H1625" s="8" t="s">
        <v>1930</v>
      </c>
      <c r="I1625" s="8" t="s">
        <v>2188</v>
      </c>
      <c r="J1625" s="8" t="s">
        <v>716</v>
      </c>
      <c r="K1625" s="8" t="s">
        <v>240</v>
      </c>
      <c r="L1625" s="5" t="s">
        <v>60</v>
      </c>
      <c r="M1625" s="13" t="s">
        <v>4422</v>
      </c>
      <c r="N1625" s="7" t="s">
        <v>74</v>
      </c>
      <c r="O1625" s="3">
        <v>44480</v>
      </c>
      <c r="P1625" s="3">
        <v>44469</v>
      </c>
    </row>
    <row r="1626" spans="1:16" ht="30" x14ac:dyDescent="0.25">
      <c r="A1626" s="5">
        <v>2021</v>
      </c>
      <c r="B1626" s="3">
        <v>44378</v>
      </c>
      <c r="C1626" s="3">
        <v>44469</v>
      </c>
      <c r="D1626" s="7" t="s">
        <v>50</v>
      </c>
      <c r="E1626" s="8">
        <v>133066</v>
      </c>
      <c r="F1626" s="8" t="s">
        <v>1699</v>
      </c>
      <c r="G1626" s="8" t="s">
        <v>1699</v>
      </c>
      <c r="H1626" s="8" t="s">
        <v>1768</v>
      </c>
      <c r="I1626" s="8" t="s">
        <v>2189</v>
      </c>
      <c r="J1626" s="8" t="s">
        <v>716</v>
      </c>
      <c r="K1626" s="8" t="s">
        <v>305</v>
      </c>
      <c r="L1626" s="5" t="s">
        <v>60</v>
      </c>
      <c r="M1626" s="13" t="s">
        <v>4423</v>
      </c>
      <c r="N1626" s="7" t="s">
        <v>74</v>
      </c>
      <c r="O1626" s="3">
        <v>44480</v>
      </c>
      <c r="P1626" s="3">
        <v>44469</v>
      </c>
    </row>
    <row r="1627" spans="1:16" ht="30" x14ac:dyDescent="0.25">
      <c r="A1627" s="5">
        <v>2021</v>
      </c>
      <c r="B1627" s="3">
        <v>44378</v>
      </c>
      <c r="C1627" s="3">
        <v>44469</v>
      </c>
      <c r="D1627" s="7" t="s">
        <v>50</v>
      </c>
      <c r="E1627" s="8">
        <v>133770</v>
      </c>
      <c r="F1627" s="8" t="s">
        <v>1740</v>
      </c>
      <c r="G1627" s="8" t="s">
        <v>1740</v>
      </c>
      <c r="H1627" s="8" t="s">
        <v>1762</v>
      </c>
      <c r="I1627" s="8" t="s">
        <v>2190</v>
      </c>
      <c r="J1627" s="8" t="s">
        <v>148</v>
      </c>
      <c r="K1627" s="8" t="s">
        <v>2191</v>
      </c>
      <c r="L1627" s="5" t="s">
        <v>60</v>
      </c>
      <c r="M1627" s="13" t="s">
        <v>4424</v>
      </c>
      <c r="N1627" s="7" t="s">
        <v>74</v>
      </c>
      <c r="O1627" s="3">
        <v>44480</v>
      </c>
      <c r="P1627" s="3">
        <v>44469</v>
      </c>
    </row>
    <row r="1628" spans="1:16" ht="30" x14ac:dyDescent="0.25">
      <c r="A1628" s="5">
        <v>2021</v>
      </c>
      <c r="B1628" s="3">
        <v>44378</v>
      </c>
      <c r="C1628" s="3">
        <v>44469</v>
      </c>
      <c r="D1628" s="7" t="s">
        <v>50</v>
      </c>
      <c r="E1628" s="8">
        <v>113259</v>
      </c>
      <c r="F1628" s="8" t="s">
        <v>1703</v>
      </c>
      <c r="G1628" s="8" t="s">
        <v>1703</v>
      </c>
      <c r="H1628" s="8" t="s">
        <v>1791</v>
      </c>
      <c r="I1628" s="8" t="s">
        <v>2192</v>
      </c>
      <c r="J1628" s="8" t="s">
        <v>2193</v>
      </c>
      <c r="K1628" s="8" t="s">
        <v>92</v>
      </c>
      <c r="L1628" s="5" t="s">
        <v>60</v>
      </c>
      <c r="M1628" s="13" t="s">
        <v>4425</v>
      </c>
      <c r="N1628" s="7" t="s">
        <v>74</v>
      </c>
      <c r="O1628" s="3">
        <v>44480</v>
      </c>
      <c r="P1628" s="3">
        <v>44469</v>
      </c>
    </row>
    <row r="1629" spans="1:16" ht="30" x14ac:dyDescent="0.25">
      <c r="A1629" s="5">
        <v>2021</v>
      </c>
      <c r="B1629" s="3">
        <v>44378</v>
      </c>
      <c r="C1629" s="3">
        <v>44469</v>
      </c>
      <c r="D1629" s="7" t="s">
        <v>50</v>
      </c>
      <c r="E1629" s="8">
        <v>123990</v>
      </c>
      <c r="F1629" s="8" t="s">
        <v>1699</v>
      </c>
      <c r="G1629" s="8" t="s">
        <v>1699</v>
      </c>
      <c r="H1629" s="8" t="s">
        <v>1738</v>
      </c>
      <c r="I1629" s="8" t="s">
        <v>870</v>
      </c>
      <c r="J1629" s="8" t="s">
        <v>180</v>
      </c>
      <c r="K1629" s="8" t="s">
        <v>1179</v>
      </c>
      <c r="L1629" s="5" t="s">
        <v>60</v>
      </c>
      <c r="M1629" s="13" t="s">
        <v>4426</v>
      </c>
      <c r="N1629" s="7" t="s">
        <v>74</v>
      </c>
      <c r="O1629" s="3">
        <v>44480</v>
      </c>
      <c r="P1629" s="3">
        <v>44469</v>
      </c>
    </row>
    <row r="1630" spans="1:16" ht="30" x14ac:dyDescent="0.25">
      <c r="A1630" s="5">
        <v>2021</v>
      </c>
      <c r="B1630" s="3">
        <v>44378</v>
      </c>
      <c r="C1630" s="3">
        <v>44469</v>
      </c>
      <c r="D1630" s="7" t="s">
        <v>50</v>
      </c>
      <c r="E1630" s="8">
        <v>124413</v>
      </c>
      <c r="F1630" s="8" t="s">
        <v>1699</v>
      </c>
      <c r="G1630" s="8" t="s">
        <v>1699</v>
      </c>
      <c r="H1630" s="8" t="s">
        <v>1775</v>
      </c>
      <c r="I1630" s="8" t="s">
        <v>2194</v>
      </c>
      <c r="J1630" s="8" t="s">
        <v>180</v>
      </c>
      <c r="K1630" s="8" t="s">
        <v>727</v>
      </c>
      <c r="L1630" s="5" t="s">
        <v>60</v>
      </c>
      <c r="M1630" s="13" t="s">
        <v>4427</v>
      </c>
      <c r="N1630" s="7" t="s">
        <v>74</v>
      </c>
      <c r="O1630" s="3">
        <v>44480</v>
      </c>
      <c r="P1630" s="3">
        <v>44469</v>
      </c>
    </row>
    <row r="1631" spans="1:16" ht="30" x14ac:dyDescent="0.25">
      <c r="A1631" s="5">
        <v>2021</v>
      </c>
      <c r="B1631" s="3">
        <v>44378</v>
      </c>
      <c r="C1631" s="3">
        <v>44469</v>
      </c>
      <c r="D1631" s="7" t="s">
        <v>50</v>
      </c>
      <c r="E1631" s="8">
        <v>133155</v>
      </c>
      <c r="F1631" s="8" t="s">
        <v>2790</v>
      </c>
      <c r="G1631" s="8" t="s">
        <v>2790</v>
      </c>
      <c r="H1631" s="8" t="s">
        <v>1828</v>
      </c>
      <c r="I1631" s="8" t="s">
        <v>1127</v>
      </c>
      <c r="J1631" s="8" t="s">
        <v>180</v>
      </c>
      <c r="K1631" s="8" t="s">
        <v>727</v>
      </c>
      <c r="L1631" s="5" t="s">
        <v>60</v>
      </c>
      <c r="M1631" s="13" t="s">
        <v>4428</v>
      </c>
      <c r="N1631" s="7" t="s">
        <v>74</v>
      </c>
      <c r="O1631" s="3">
        <v>44480</v>
      </c>
      <c r="P1631" s="3">
        <v>44469</v>
      </c>
    </row>
    <row r="1632" spans="1:16" ht="30" x14ac:dyDescent="0.25">
      <c r="A1632" s="5">
        <v>2021</v>
      </c>
      <c r="B1632" s="3">
        <v>44378</v>
      </c>
      <c r="C1632" s="3">
        <v>44469</v>
      </c>
      <c r="D1632" s="7" t="s">
        <v>50</v>
      </c>
      <c r="E1632" s="8">
        <v>127776</v>
      </c>
      <c r="F1632" s="8" t="s">
        <v>1699</v>
      </c>
      <c r="G1632" s="8" t="s">
        <v>1699</v>
      </c>
      <c r="H1632" s="8" t="s">
        <v>1700</v>
      </c>
      <c r="I1632" s="8" t="s">
        <v>1512</v>
      </c>
      <c r="J1632" s="8" t="s">
        <v>180</v>
      </c>
      <c r="K1632" s="8" t="s">
        <v>651</v>
      </c>
      <c r="L1632" s="5" t="s">
        <v>60</v>
      </c>
      <c r="M1632" s="13" t="s">
        <v>4429</v>
      </c>
      <c r="N1632" s="7" t="s">
        <v>74</v>
      </c>
      <c r="O1632" s="3">
        <v>44480</v>
      </c>
      <c r="P1632" s="3">
        <v>44469</v>
      </c>
    </row>
    <row r="1633" spans="1:16" ht="30" x14ac:dyDescent="0.25">
      <c r="A1633" s="5">
        <v>2021</v>
      </c>
      <c r="B1633" s="3">
        <v>44378</v>
      </c>
      <c r="C1633" s="3">
        <v>44469</v>
      </c>
      <c r="D1633" s="7" t="s">
        <v>50</v>
      </c>
      <c r="E1633" s="8">
        <v>134079</v>
      </c>
      <c r="F1633" s="8" t="s">
        <v>1689</v>
      </c>
      <c r="G1633" s="8" t="s">
        <v>1689</v>
      </c>
      <c r="H1633" s="8" t="s">
        <v>1690</v>
      </c>
      <c r="I1633" s="8" t="s">
        <v>1361</v>
      </c>
      <c r="J1633" s="8" t="s">
        <v>180</v>
      </c>
      <c r="K1633" s="8" t="s">
        <v>769</v>
      </c>
      <c r="L1633" s="5" t="s">
        <v>60</v>
      </c>
      <c r="M1633" s="13" t="s">
        <v>4430</v>
      </c>
      <c r="N1633" s="7" t="s">
        <v>74</v>
      </c>
      <c r="O1633" s="3">
        <v>44480</v>
      </c>
      <c r="P1633" s="3">
        <v>44469</v>
      </c>
    </row>
    <row r="1634" spans="1:16" ht="30" x14ac:dyDescent="0.25">
      <c r="A1634" s="5">
        <v>2021</v>
      </c>
      <c r="B1634" s="3">
        <v>44378</v>
      </c>
      <c r="C1634" s="3">
        <v>44469</v>
      </c>
      <c r="D1634" s="7" t="s">
        <v>50</v>
      </c>
      <c r="E1634" s="8">
        <v>133699</v>
      </c>
      <c r="F1634" s="8" t="s">
        <v>1699</v>
      </c>
      <c r="G1634" s="8" t="s">
        <v>1699</v>
      </c>
      <c r="H1634" s="8" t="s">
        <v>1820</v>
      </c>
      <c r="I1634" s="8" t="s">
        <v>2195</v>
      </c>
      <c r="J1634" s="8" t="s">
        <v>180</v>
      </c>
      <c r="K1634" s="8" t="s">
        <v>240</v>
      </c>
      <c r="L1634" s="5" t="s">
        <v>60</v>
      </c>
      <c r="M1634" s="13" t="s">
        <v>4431</v>
      </c>
      <c r="N1634" s="7" t="s">
        <v>74</v>
      </c>
      <c r="O1634" s="3">
        <v>44480</v>
      </c>
      <c r="P1634" s="3">
        <v>44469</v>
      </c>
    </row>
    <row r="1635" spans="1:16" ht="30" x14ac:dyDescent="0.25">
      <c r="A1635" s="5">
        <v>2021</v>
      </c>
      <c r="B1635" s="3">
        <v>44378</v>
      </c>
      <c r="C1635" s="3">
        <v>44469</v>
      </c>
      <c r="D1635" s="7" t="s">
        <v>50</v>
      </c>
      <c r="E1635" s="8">
        <v>133255</v>
      </c>
      <c r="F1635" s="8" t="s">
        <v>1716</v>
      </c>
      <c r="G1635" s="8" t="s">
        <v>1716</v>
      </c>
      <c r="H1635" s="8" t="s">
        <v>1717</v>
      </c>
      <c r="I1635" s="8" t="s">
        <v>134</v>
      </c>
      <c r="J1635" s="8" t="s">
        <v>180</v>
      </c>
      <c r="K1635" s="8" t="s">
        <v>89</v>
      </c>
      <c r="L1635" s="5" t="s">
        <v>60</v>
      </c>
      <c r="M1635" s="13" t="s">
        <v>4432</v>
      </c>
      <c r="N1635" s="7" t="s">
        <v>74</v>
      </c>
      <c r="O1635" s="3">
        <v>44480</v>
      </c>
      <c r="P1635" s="3">
        <v>44469</v>
      </c>
    </row>
    <row r="1636" spans="1:16" ht="30" x14ac:dyDescent="0.25">
      <c r="A1636" s="5">
        <v>2021</v>
      </c>
      <c r="B1636" s="3">
        <v>44378</v>
      </c>
      <c r="C1636" s="3">
        <v>44469</v>
      </c>
      <c r="D1636" s="7" t="s">
        <v>50</v>
      </c>
      <c r="E1636" s="8">
        <v>126252</v>
      </c>
      <c r="F1636" s="8" t="s">
        <v>1699</v>
      </c>
      <c r="G1636" s="8" t="s">
        <v>1699</v>
      </c>
      <c r="H1636" s="8" t="s">
        <v>1911</v>
      </c>
      <c r="I1636" s="8" t="s">
        <v>2196</v>
      </c>
      <c r="J1636" s="8" t="s">
        <v>180</v>
      </c>
      <c r="K1636" s="8" t="s">
        <v>92</v>
      </c>
      <c r="L1636" s="5" t="s">
        <v>60</v>
      </c>
      <c r="M1636" s="13" t="s">
        <v>4433</v>
      </c>
      <c r="N1636" s="7" t="s">
        <v>74</v>
      </c>
      <c r="O1636" s="3">
        <v>44480</v>
      </c>
      <c r="P1636" s="3">
        <v>44469</v>
      </c>
    </row>
    <row r="1637" spans="1:16" ht="30" x14ac:dyDescent="0.25">
      <c r="A1637" s="5">
        <v>2021</v>
      </c>
      <c r="B1637" s="3">
        <v>44378</v>
      </c>
      <c r="C1637" s="3">
        <v>44469</v>
      </c>
      <c r="D1637" s="7" t="s">
        <v>50</v>
      </c>
      <c r="E1637" s="8">
        <v>124964</v>
      </c>
      <c r="F1637" s="8" t="s">
        <v>1699</v>
      </c>
      <c r="G1637" s="8" t="s">
        <v>1699</v>
      </c>
      <c r="H1637" s="8" t="s">
        <v>1855</v>
      </c>
      <c r="I1637" s="8" t="s">
        <v>2197</v>
      </c>
      <c r="J1637" s="8" t="s">
        <v>180</v>
      </c>
      <c r="K1637" s="8" t="s">
        <v>2198</v>
      </c>
      <c r="L1637" s="5" t="s">
        <v>60</v>
      </c>
      <c r="M1637" s="13" t="s">
        <v>4434</v>
      </c>
      <c r="N1637" s="7" t="s">
        <v>74</v>
      </c>
      <c r="O1637" s="3">
        <v>44480</v>
      </c>
      <c r="P1637" s="3">
        <v>44469</v>
      </c>
    </row>
    <row r="1638" spans="1:16" ht="30" x14ac:dyDescent="0.25">
      <c r="A1638" s="5">
        <v>2021</v>
      </c>
      <c r="B1638" s="3">
        <v>44378</v>
      </c>
      <c r="C1638" s="3">
        <v>44469</v>
      </c>
      <c r="D1638" s="7" t="s">
        <v>50</v>
      </c>
      <c r="E1638" s="8">
        <v>57644</v>
      </c>
      <c r="F1638" s="8" t="s">
        <v>1845</v>
      </c>
      <c r="G1638" s="8" t="s">
        <v>1845</v>
      </c>
      <c r="H1638" s="8" t="s">
        <v>1717</v>
      </c>
      <c r="I1638" s="8" t="s">
        <v>2199</v>
      </c>
      <c r="J1638" s="8" t="s">
        <v>180</v>
      </c>
      <c r="K1638" s="8" t="s">
        <v>2200</v>
      </c>
      <c r="L1638" s="5" t="s">
        <v>60</v>
      </c>
      <c r="M1638" s="13" t="s">
        <v>4435</v>
      </c>
      <c r="N1638" s="7" t="s">
        <v>74</v>
      </c>
      <c r="O1638" s="3">
        <v>44480</v>
      </c>
      <c r="P1638" s="3">
        <v>44469</v>
      </c>
    </row>
    <row r="1639" spans="1:16" ht="30" x14ac:dyDescent="0.25">
      <c r="A1639" s="5">
        <v>2021</v>
      </c>
      <c r="B1639" s="3">
        <v>44378</v>
      </c>
      <c r="C1639" s="3">
        <v>44469</v>
      </c>
      <c r="D1639" s="7" t="s">
        <v>50</v>
      </c>
      <c r="E1639" s="8">
        <v>123076</v>
      </c>
      <c r="F1639" s="8" t="s">
        <v>1693</v>
      </c>
      <c r="G1639" s="8" t="s">
        <v>1693</v>
      </c>
      <c r="H1639" s="8" t="s">
        <v>1834</v>
      </c>
      <c r="I1639" s="8" t="s">
        <v>1196</v>
      </c>
      <c r="J1639" s="8" t="s">
        <v>316</v>
      </c>
      <c r="K1639" s="8" t="s">
        <v>221</v>
      </c>
      <c r="L1639" s="5" t="s">
        <v>60</v>
      </c>
      <c r="M1639" s="13" t="s">
        <v>4436</v>
      </c>
      <c r="N1639" s="7" t="s">
        <v>74</v>
      </c>
      <c r="O1639" s="3">
        <v>44480</v>
      </c>
      <c r="P1639" s="3">
        <v>44469</v>
      </c>
    </row>
    <row r="1640" spans="1:16" x14ac:dyDescent="0.25">
      <c r="A1640" s="5">
        <v>2021</v>
      </c>
      <c r="B1640" s="3">
        <v>44378</v>
      </c>
      <c r="C1640" s="3">
        <v>44469</v>
      </c>
      <c r="D1640" s="7" t="s">
        <v>50</v>
      </c>
      <c r="E1640" s="8">
        <v>127783</v>
      </c>
      <c r="F1640" s="8" t="s">
        <v>1800</v>
      </c>
      <c r="G1640" s="8" t="s">
        <v>1800</v>
      </c>
      <c r="H1640" s="8" t="s">
        <v>2791</v>
      </c>
      <c r="I1640" s="8" t="s">
        <v>1490</v>
      </c>
      <c r="J1640" s="8" t="s">
        <v>2201</v>
      </c>
      <c r="K1640" s="8" t="s">
        <v>2202</v>
      </c>
      <c r="L1640" s="5" t="s">
        <v>60</v>
      </c>
      <c r="M1640" s="12" t="s">
        <v>4437</v>
      </c>
      <c r="N1640" s="7" t="s">
        <v>74</v>
      </c>
      <c r="O1640" s="3">
        <v>44480</v>
      </c>
      <c r="P1640" s="3">
        <v>44469</v>
      </c>
    </row>
    <row r="1641" spans="1:16" ht="30" x14ac:dyDescent="0.25">
      <c r="A1641" s="5">
        <v>2021</v>
      </c>
      <c r="B1641" s="3">
        <v>44378</v>
      </c>
      <c r="C1641" s="3">
        <v>44469</v>
      </c>
      <c r="D1641" s="7" t="s">
        <v>50</v>
      </c>
      <c r="E1641" s="8">
        <v>125400</v>
      </c>
      <c r="F1641" s="8" t="s">
        <v>1710</v>
      </c>
      <c r="G1641" s="8" t="s">
        <v>1710</v>
      </c>
      <c r="H1641" s="8" t="s">
        <v>1918</v>
      </c>
      <c r="I1641" s="8" t="s">
        <v>232</v>
      </c>
      <c r="J1641" s="8" t="s">
        <v>199</v>
      </c>
      <c r="K1641" s="8" t="s">
        <v>580</v>
      </c>
      <c r="L1641" s="5" t="s">
        <v>60</v>
      </c>
      <c r="M1641" s="13" t="s">
        <v>4438</v>
      </c>
      <c r="N1641" s="7" t="s">
        <v>74</v>
      </c>
      <c r="O1641" s="3">
        <v>44480</v>
      </c>
      <c r="P1641" s="3">
        <v>44469</v>
      </c>
    </row>
    <row r="1642" spans="1:16" ht="30" x14ac:dyDescent="0.25">
      <c r="A1642" s="5">
        <v>2021</v>
      </c>
      <c r="B1642" s="3">
        <v>44378</v>
      </c>
      <c r="C1642" s="3">
        <v>44469</v>
      </c>
      <c r="D1642" s="7" t="s">
        <v>50</v>
      </c>
      <c r="E1642" s="8">
        <v>132474</v>
      </c>
      <c r="F1642" s="8" t="s">
        <v>1699</v>
      </c>
      <c r="G1642" s="8" t="s">
        <v>1699</v>
      </c>
      <c r="H1642" s="8" t="s">
        <v>1820</v>
      </c>
      <c r="I1642" s="8" t="s">
        <v>2203</v>
      </c>
      <c r="J1642" s="8" t="s">
        <v>890</v>
      </c>
      <c r="K1642" s="8" t="s">
        <v>119</v>
      </c>
      <c r="L1642" s="5" t="s">
        <v>60</v>
      </c>
      <c r="M1642" s="13" t="s">
        <v>4439</v>
      </c>
      <c r="N1642" s="7" t="s">
        <v>74</v>
      </c>
      <c r="O1642" s="3">
        <v>44480</v>
      </c>
      <c r="P1642" s="3">
        <v>44469</v>
      </c>
    </row>
    <row r="1643" spans="1:16" x14ac:dyDescent="0.25">
      <c r="A1643" s="5">
        <v>2021</v>
      </c>
      <c r="B1643" s="3">
        <v>44378</v>
      </c>
      <c r="C1643" s="3">
        <v>44469</v>
      </c>
      <c r="D1643" s="7" t="s">
        <v>50</v>
      </c>
      <c r="E1643" s="8">
        <v>131326</v>
      </c>
      <c r="F1643" s="8" t="s">
        <v>1699</v>
      </c>
      <c r="G1643" s="8" t="s">
        <v>1699</v>
      </c>
      <c r="H1643" s="8" t="s">
        <v>1973</v>
      </c>
      <c r="I1643" s="8" t="s">
        <v>1244</v>
      </c>
      <c r="J1643" s="8" t="s">
        <v>2204</v>
      </c>
      <c r="K1643" s="8" t="s">
        <v>227</v>
      </c>
      <c r="L1643" s="5" t="s">
        <v>60</v>
      </c>
      <c r="M1643" s="12" t="s">
        <v>4440</v>
      </c>
      <c r="N1643" s="7" t="s">
        <v>74</v>
      </c>
      <c r="O1643" s="3">
        <v>44480</v>
      </c>
      <c r="P1643" s="3">
        <v>44469</v>
      </c>
    </row>
    <row r="1644" spans="1:16" ht="30" x14ac:dyDescent="0.25">
      <c r="A1644" s="5">
        <v>2021</v>
      </c>
      <c r="B1644" s="3">
        <v>44378</v>
      </c>
      <c r="C1644" s="3">
        <v>44469</v>
      </c>
      <c r="D1644" s="7" t="s">
        <v>50</v>
      </c>
      <c r="E1644" s="8">
        <v>132574</v>
      </c>
      <c r="F1644" s="8" t="s">
        <v>1740</v>
      </c>
      <c r="G1644" s="8" t="s">
        <v>1740</v>
      </c>
      <c r="H1644" s="8" t="s">
        <v>1735</v>
      </c>
      <c r="I1644" s="8" t="s">
        <v>2205</v>
      </c>
      <c r="J1644" s="8" t="s">
        <v>2204</v>
      </c>
      <c r="K1644" s="8" t="s">
        <v>96</v>
      </c>
      <c r="L1644" s="5" t="s">
        <v>60</v>
      </c>
      <c r="M1644" s="13" t="s">
        <v>4441</v>
      </c>
      <c r="N1644" s="7" t="s">
        <v>74</v>
      </c>
      <c r="O1644" s="3">
        <v>44480</v>
      </c>
      <c r="P1644" s="3">
        <v>44469</v>
      </c>
    </row>
    <row r="1645" spans="1:16" ht="30" x14ac:dyDescent="0.25">
      <c r="A1645" s="5">
        <v>2021</v>
      </c>
      <c r="B1645" s="3">
        <v>44378</v>
      </c>
      <c r="C1645" s="3">
        <v>44469</v>
      </c>
      <c r="D1645" s="7" t="s">
        <v>50</v>
      </c>
      <c r="E1645" s="8">
        <v>133997</v>
      </c>
      <c r="F1645" s="8" t="s">
        <v>1693</v>
      </c>
      <c r="G1645" s="8" t="s">
        <v>1693</v>
      </c>
      <c r="H1645" s="8" t="s">
        <v>1733</v>
      </c>
      <c r="I1645" s="8" t="s">
        <v>2206</v>
      </c>
      <c r="J1645" s="8" t="s">
        <v>2204</v>
      </c>
      <c r="K1645" s="8" t="s">
        <v>175</v>
      </c>
      <c r="L1645" s="5" t="s">
        <v>60</v>
      </c>
      <c r="M1645" s="13" t="s">
        <v>4442</v>
      </c>
      <c r="N1645" s="7" t="s">
        <v>74</v>
      </c>
      <c r="O1645" s="3">
        <v>44480</v>
      </c>
      <c r="P1645" s="3">
        <v>44469</v>
      </c>
    </row>
    <row r="1646" spans="1:16" ht="30" x14ac:dyDescent="0.25">
      <c r="A1646" s="5">
        <v>2021</v>
      </c>
      <c r="B1646" s="3">
        <v>44378</v>
      </c>
      <c r="C1646" s="3">
        <v>44469</v>
      </c>
      <c r="D1646" s="7" t="s">
        <v>50</v>
      </c>
      <c r="E1646" s="8">
        <v>133305</v>
      </c>
      <c r="F1646" s="8" t="s">
        <v>1800</v>
      </c>
      <c r="G1646" s="8" t="s">
        <v>1800</v>
      </c>
      <c r="H1646" s="8" t="s">
        <v>1771</v>
      </c>
      <c r="I1646" s="8" t="s">
        <v>2207</v>
      </c>
      <c r="J1646" s="8" t="s">
        <v>896</v>
      </c>
      <c r="K1646" s="8" t="s">
        <v>188</v>
      </c>
      <c r="L1646" s="5" t="s">
        <v>60</v>
      </c>
      <c r="M1646" s="13" t="s">
        <v>4443</v>
      </c>
      <c r="N1646" s="7" t="s">
        <v>74</v>
      </c>
      <c r="O1646" s="3">
        <v>44480</v>
      </c>
      <c r="P1646" s="3">
        <v>44469</v>
      </c>
    </row>
    <row r="1647" spans="1:16" ht="30" x14ac:dyDescent="0.25">
      <c r="A1647" s="5">
        <v>2021</v>
      </c>
      <c r="B1647" s="3">
        <v>44378</v>
      </c>
      <c r="C1647" s="3">
        <v>44469</v>
      </c>
      <c r="D1647" s="7" t="s">
        <v>50</v>
      </c>
      <c r="E1647" s="8">
        <v>127503</v>
      </c>
      <c r="F1647" s="8" t="s">
        <v>1740</v>
      </c>
      <c r="G1647" s="8" t="s">
        <v>1740</v>
      </c>
      <c r="H1647" s="8" t="s">
        <v>1736</v>
      </c>
      <c r="I1647" s="8" t="s">
        <v>2208</v>
      </c>
      <c r="J1647" s="8" t="s">
        <v>896</v>
      </c>
      <c r="K1647" s="8" t="s">
        <v>716</v>
      </c>
      <c r="L1647" s="5" t="s">
        <v>60</v>
      </c>
      <c r="M1647" s="13" t="s">
        <v>4444</v>
      </c>
      <c r="N1647" s="7" t="s">
        <v>74</v>
      </c>
      <c r="O1647" s="3">
        <v>44480</v>
      </c>
      <c r="P1647" s="3">
        <v>44469</v>
      </c>
    </row>
    <row r="1648" spans="1:16" ht="30" x14ac:dyDescent="0.25">
      <c r="A1648" s="5">
        <v>2021</v>
      </c>
      <c r="B1648" s="3">
        <v>44378</v>
      </c>
      <c r="C1648" s="3">
        <v>44469</v>
      </c>
      <c r="D1648" s="7" t="s">
        <v>50</v>
      </c>
      <c r="E1648" s="8">
        <v>134025</v>
      </c>
      <c r="F1648" s="8" t="s">
        <v>1740</v>
      </c>
      <c r="G1648" s="8" t="s">
        <v>1740</v>
      </c>
      <c r="H1648" s="8" t="s">
        <v>1736</v>
      </c>
      <c r="I1648" s="8" t="s">
        <v>1270</v>
      </c>
      <c r="J1648" s="8" t="s">
        <v>896</v>
      </c>
      <c r="K1648" s="8" t="s">
        <v>177</v>
      </c>
      <c r="L1648" s="5" t="s">
        <v>60</v>
      </c>
      <c r="M1648" s="13" t="s">
        <v>4445</v>
      </c>
      <c r="N1648" s="7" t="s">
        <v>74</v>
      </c>
      <c r="O1648" s="3">
        <v>44480</v>
      </c>
      <c r="P1648" s="3">
        <v>44469</v>
      </c>
    </row>
    <row r="1649" spans="1:16" ht="30" x14ac:dyDescent="0.25">
      <c r="A1649" s="5">
        <v>2021</v>
      </c>
      <c r="B1649" s="3">
        <v>44378</v>
      </c>
      <c r="C1649" s="3">
        <v>44469</v>
      </c>
      <c r="D1649" s="7" t="s">
        <v>50</v>
      </c>
      <c r="E1649" s="8">
        <v>132371</v>
      </c>
      <c r="F1649" s="8" t="s">
        <v>1822</v>
      </c>
      <c r="G1649" s="8" t="s">
        <v>1822</v>
      </c>
      <c r="H1649" s="8" t="s">
        <v>1896</v>
      </c>
      <c r="I1649" s="8" t="s">
        <v>2003</v>
      </c>
      <c r="J1649" s="8" t="s">
        <v>1034</v>
      </c>
      <c r="K1649" s="8" t="s">
        <v>71</v>
      </c>
      <c r="L1649" s="5" t="s">
        <v>60</v>
      </c>
      <c r="M1649" s="13" t="s">
        <v>4446</v>
      </c>
      <c r="N1649" s="7" t="s">
        <v>74</v>
      </c>
      <c r="O1649" s="3">
        <v>44480</v>
      </c>
      <c r="P1649" s="3">
        <v>44469</v>
      </c>
    </row>
    <row r="1650" spans="1:16" ht="30" x14ac:dyDescent="0.25">
      <c r="A1650" s="5">
        <v>2021</v>
      </c>
      <c r="B1650" s="3">
        <v>44378</v>
      </c>
      <c r="C1650" s="3">
        <v>44469</v>
      </c>
      <c r="D1650" s="7" t="s">
        <v>50</v>
      </c>
      <c r="E1650" s="8">
        <v>124146</v>
      </c>
      <c r="F1650" s="8" t="s">
        <v>1699</v>
      </c>
      <c r="G1650" s="8" t="s">
        <v>1699</v>
      </c>
      <c r="H1650" s="8" t="s">
        <v>1724</v>
      </c>
      <c r="I1650" s="8" t="s">
        <v>114</v>
      </c>
      <c r="J1650" s="8" t="s">
        <v>1034</v>
      </c>
      <c r="K1650" s="8" t="s">
        <v>151</v>
      </c>
      <c r="L1650" s="5" t="s">
        <v>60</v>
      </c>
      <c r="M1650" s="13" t="s">
        <v>4447</v>
      </c>
      <c r="N1650" s="7" t="s">
        <v>74</v>
      </c>
      <c r="O1650" s="3">
        <v>44480</v>
      </c>
      <c r="P1650" s="3">
        <v>44469</v>
      </c>
    </row>
    <row r="1651" spans="1:16" ht="30" x14ac:dyDescent="0.25">
      <c r="A1651" s="5">
        <v>2021</v>
      </c>
      <c r="B1651" s="3">
        <v>44378</v>
      </c>
      <c r="C1651" s="3">
        <v>44469</v>
      </c>
      <c r="D1651" s="7" t="s">
        <v>50</v>
      </c>
      <c r="E1651" s="8">
        <v>133125</v>
      </c>
      <c r="F1651" s="8" t="s">
        <v>1699</v>
      </c>
      <c r="G1651" s="8" t="s">
        <v>1699</v>
      </c>
      <c r="H1651" s="8" t="s">
        <v>1880</v>
      </c>
      <c r="I1651" s="8" t="s">
        <v>2209</v>
      </c>
      <c r="J1651" s="8" t="s">
        <v>1034</v>
      </c>
      <c r="K1651" s="8" t="s">
        <v>386</v>
      </c>
      <c r="L1651" s="5" t="s">
        <v>60</v>
      </c>
      <c r="M1651" s="13" t="s">
        <v>4448</v>
      </c>
      <c r="N1651" s="7" t="s">
        <v>74</v>
      </c>
      <c r="O1651" s="3">
        <v>44480</v>
      </c>
      <c r="P1651" s="3">
        <v>44469</v>
      </c>
    </row>
    <row r="1652" spans="1:16" ht="30" x14ac:dyDescent="0.25">
      <c r="A1652" s="5">
        <v>2021</v>
      </c>
      <c r="B1652" s="3">
        <v>44378</v>
      </c>
      <c r="C1652" s="3">
        <v>44469</v>
      </c>
      <c r="D1652" s="7" t="s">
        <v>50</v>
      </c>
      <c r="E1652" s="8">
        <v>131460</v>
      </c>
      <c r="F1652" s="8" t="s">
        <v>1699</v>
      </c>
      <c r="G1652" s="8" t="s">
        <v>1699</v>
      </c>
      <c r="H1652" s="8" t="s">
        <v>1741</v>
      </c>
      <c r="I1652" s="8" t="s">
        <v>2210</v>
      </c>
      <c r="J1652" s="8" t="s">
        <v>388</v>
      </c>
      <c r="K1652" s="8" t="s">
        <v>275</v>
      </c>
      <c r="L1652" s="5" t="s">
        <v>60</v>
      </c>
      <c r="M1652" s="13" t="s">
        <v>4449</v>
      </c>
      <c r="N1652" s="7" t="s">
        <v>74</v>
      </c>
      <c r="O1652" s="3">
        <v>44480</v>
      </c>
      <c r="P1652" s="3">
        <v>44469</v>
      </c>
    </row>
    <row r="1653" spans="1:16" ht="30" x14ac:dyDescent="0.25">
      <c r="A1653" s="5">
        <v>2021</v>
      </c>
      <c r="B1653" s="3">
        <v>44378</v>
      </c>
      <c r="C1653" s="3">
        <v>44469</v>
      </c>
      <c r="D1653" s="7" t="s">
        <v>50</v>
      </c>
      <c r="E1653" s="8">
        <v>133363</v>
      </c>
      <c r="F1653" s="8" t="s">
        <v>1693</v>
      </c>
      <c r="G1653" s="8" t="s">
        <v>1693</v>
      </c>
      <c r="H1653" s="8" t="s">
        <v>1715</v>
      </c>
      <c r="I1653" s="8" t="s">
        <v>2012</v>
      </c>
      <c r="J1653" s="8" t="s">
        <v>388</v>
      </c>
      <c r="K1653" s="8" t="s">
        <v>195</v>
      </c>
      <c r="L1653" s="5" t="s">
        <v>60</v>
      </c>
      <c r="M1653" s="13" t="s">
        <v>4450</v>
      </c>
      <c r="N1653" s="7" t="s">
        <v>74</v>
      </c>
      <c r="O1653" s="3">
        <v>44480</v>
      </c>
      <c r="P1653" s="3">
        <v>44469</v>
      </c>
    </row>
    <row r="1654" spans="1:16" ht="30" x14ac:dyDescent="0.25">
      <c r="A1654" s="5">
        <v>2021</v>
      </c>
      <c r="B1654" s="3">
        <v>44378</v>
      </c>
      <c r="C1654" s="3">
        <v>44469</v>
      </c>
      <c r="D1654" s="7" t="s">
        <v>50</v>
      </c>
      <c r="E1654" s="8">
        <v>131129</v>
      </c>
      <c r="F1654" s="8" t="s">
        <v>1716</v>
      </c>
      <c r="G1654" s="8" t="s">
        <v>1716</v>
      </c>
      <c r="H1654" s="8" t="s">
        <v>1762</v>
      </c>
      <c r="I1654" s="8" t="s">
        <v>2211</v>
      </c>
      <c r="J1654" s="8" t="s">
        <v>221</v>
      </c>
      <c r="K1654" s="8" t="s">
        <v>255</v>
      </c>
      <c r="L1654" s="5" t="s">
        <v>60</v>
      </c>
      <c r="M1654" s="13" t="s">
        <v>4451</v>
      </c>
      <c r="N1654" s="7" t="s">
        <v>74</v>
      </c>
      <c r="O1654" s="3">
        <v>44480</v>
      </c>
      <c r="P1654" s="3">
        <v>44469</v>
      </c>
    </row>
    <row r="1655" spans="1:16" x14ac:dyDescent="0.25">
      <c r="A1655" s="5">
        <v>2021</v>
      </c>
      <c r="B1655" s="3">
        <v>44378</v>
      </c>
      <c r="C1655" s="3">
        <v>44469</v>
      </c>
      <c r="D1655" s="7" t="s">
        <v>50</v>
      </c>
      <c r="E1655" s="8">
        <v>125356</v>
      </c>
      <c r="F1655" s="8" t="s">
        <v>1699</v>
      </c>
      <c r="G1655" s="8" t="s">
        <v>1699</v>
      </c>
      <c r="H1655" s="8" t="s">
        <v>1832</v>
      </c>
      <c r="I1655" s="8" t="s">
        <v>809</v>
      </c>
      <c r="J1655" s="8" t="s">
        <v>221</v>
      </c>
      <c r="K1655" s="8" t="s">
        <v>100</v>
      </c>
      <c r="L1655" s="5" t="s">
        <v>60</v>
      </c>
      <c r="M1655" s="12" t="s">
        <v>4452</v>
      </c>
      <c r="N1655" s="7" t="s">
        <v>74</v>
      </c>
      <c r="O1655" s="3">
        <v>44480</v>
      </c>
      <c r="P1655" s="3">
        <v>44469</v>
      </c>
    </row>
    <row r="1656" spans="1:16" ht="30" x14ac:dyDescent="0.25">
      <c r="A1656" s="5">
        <v>2021</v>
      </c>
      <c r="B1656" s="3">
        <v>44378</v>
      </c>
      <c r="C1656" s="3">
        <v>44469</v>
      </c>
      <c r="D1656" s="7" t="s">
        <v>50</v>
      </c>
      <c r="E1656" s="8">
        <v>133192</v>
      </c>
      <c r="F1656" s="8" t="s">
        <v>1705</v>
      </c>
      <c r="G1656" s="8" t="s">
        <v>1705</v>
      </c>
      <c r="H1656" s="8" t="s">
        <v>1833</v>
      </c>
      <c r="I1656" s="8" t="s">
        <v>1577</v>
      </c>
      <c r="J1656" s="8" t="s">
        <v>221</v>
      </c>
      <c r="K1656" s="8" t="s">
        <v>769</v>
      </c>
      <c r="L1656" s="5" t="s">
        <v>60</v>
      </c>
      <c r="M1656" s="13" t="s">
        <v>4453</v>
      </c>
      <c r="N1656" s="7" t="s">
        <v>74</v>
      </c>
      <c r="O1656" s="3">
        <v>44480</v>
      </c>
      <c r="P1656" s="3">
        <v>44469</v>
      </c>
    </row>
    <row r="1657" spans="1:16" ht="30" x14ac:dyDescent="0.25">
      <c r="A1657" s="5">
        <v>2021</v>
      </c>
      <c r="B1657" s="3">
        <v>44378</v>
      </c>
      <c r="C1657" s="3">
        <v>44469</v>
      </c>
      <c r="D1657" s="7" t="s">
        <v>50</v>
      </c>
      <c r="E1657" s="8">
        <v>133729</v>
      </c>
      <c r="F1657" s="8" t="s">
        <v>1721</v>
      </c>
      <c r="G1657" s="8" t="s">
        <v>1721</v>
      </c>
      <c r="H1657" s="8" t="s">
        <v>1832</v>
      </c>
      <c r="I1657" s="8" t="s">
        <v>2212</v>
      </c>
      <c r="J1657" s="8" t="s">
        <v>221</v>
      </c>
      <c r="K1657" s="8" t="s">
        <v>547</v>
      </c>
      <c r="L1657" s="5" t="s">
        <v>60</v>
      </c>
      <c r="M1657" s="13" t="s">
        <v>4454</v>
      </c>
      <c r="N1657" s="7" t="s">
        <v>74</v>
      </c>
      <c r="O1657" s="3">
        <v>44480</v>
      </c>
      <c r="P1657" s="3">
        <v>44469</v>
      </c>
    </row>
    <row r="1658" spans="1:16" ht="30" x14ac:dyDescent="0.25">
      <c r="A1658" s="5">
        <v>2021</v>
      </c>
      <c r="B1658" s="3">
        <v>44378</v>
      </c>
      <c r="C1658" s="3">
        <v>44469</v>
      </c>
      <c r="D1658" s="7" t="s">
        <v>50</v>
      </c>
      <c r="E1658" s="8">
        <v>80295</v>
      </c>
      <c r="F1658" s="8" t="s">
        <v>1699</v>
      </c>
      <c r="G1658" s="8" t="s">
        <v>1699</v>
      </c>
      <c r="H1658" s="8" t="s">
        <v>1952</v>
      </c>
      <c r="I1658" s="8" t="s">
        <v>2213</v>
      </c>
      <c r="J1658" s="8" t="s">
        <v>221</v>
      </c>
      <c r="K1658" s="8" t="s">
        <v>285</v>
      </c>
      <c r="L1658" s="5" t="s">
        <v>60</v>
      </c>
      <c r="M1658" s="13" t="s">
        <v>4455</v>
      </c>
      <c r="N1658" s="7" t="s">
        <v>74</v>
      </c>
      <c r="O1658" s="3">
        <v>44480</v>
      </c>
      <c r="P1658" s="3">
        <v>44469</v>
      </c>
    </row>
    <row r="1659" spans="1:16" ht="30" x14ac:dyDescent="0.25">
      <c r="A1659" s="5">
        <v>2021</v>
      </c>
      <c r="B1659" s="3">
        <v>44378</v>
      </c>
      <c r="C1659" s="3">
        <v>44469</v>
      </c>
      <c r="D1659" s="7" t="s">
        <v>50</v>
      </c>
      <c r="E1659" s="8">
        <v>132861</v>
      </c>
      <c r="F1659" s="8" t="s">
        <v>1691</v>
      </c>
      <c r="G1659" s="8" t="s">
        <v>1691</v>
      </c>
      <c r="H1659" s="8" t="s">
        <v>1951</v>
      </c>
      <c r="I1659" s="8" t="s">
        <v>2214</v>
      </c>
      <c r="J1659" s="8" t="s">
        <v>221</v>
      </c>
      <c r="K1659" s="8" t="s">
        <v>926</v>
      </c>
      <c r="L1659" s="5" t="s">
        <v>60</v>
      </c>
      <c r="M1659" s="13" t="s">
        <v>4456</v>
      </c>
      <c r="N1659" s="7" t="s">
        <v>74</v>
      </c>
      <c r="O1659" s="3">
        <v>44480</v>
      </c>
      <c r="P1659" s="3">
        <v>44469</v>
      </c>
    </row>
    <row r="1660" spans="1:16" ht="30" x14ac:dyDescent="0.25">
      <c r="A1660" s="5">
        <v>2021</v>
      </c>
      <c r="B1660" s="3">
        <v>44378</v>
      </c>
      <c r="C1660" s="3">
        <v>44469</v>
      </c>
      <c r="D1660" s="7" t="s">
        <v>50</v>
      </c>
      <c r="E1660" s="8">
        <v>68332</v>
      </c>
      <c r="F1660" s="8" t="s">
        <v>1731</v>
      </c>
      <c r="G1660" s="8" t="s">
        <v>1731</v>
      </c>
      <c r="H1660" s="8" t="s">
        <v>1732</v>
      </c>
      <c r="I1660" s="8" t="s">
        <v>172</v>
      </c>
      <c r="J1660" s="8" t="s">
        <v>221</v>
      </c>
      <c r="K1660" s="8" t="s">
        <v>225</v>
      </c>
      <c r="L1660" s="5" t="s">
        <v>60</v>
      </c>
      <c r="M1660" s="13" t="s">
        <v>4457</v>
      </c>
      <c r="N1660" s="7" t="s">
        <v>74</v>
      </c>
      <c r="O1660" s="3">
        <v>44480</v>
      </c>
      <c r="P1660" s="3">
        <v>44469</v>
      </c>
    </row>
    <row r="1661" spans="1:16" ht="30" x14ac:dyDescent="0.25">
      <c r="A1661" s="5">
        <v>2021</v>
      </c>
      <c r="B1661" s="3">
        <v>44378</v>
      </c>
      <c r="C1661" s="3">
        <v>44469</v>
      </c>
      <c r="D1661" s="7" t="s">
        <v>50</v>
      </c>
      <c r="E1661" s="8">
        <v>133846</v>
      </c>
      <c r="F1661" s="8" t="s">
        <v>1699</v>
      </c>
      <c r="G1661" s="8" t="s">
        <v>1699</v>
      </c>
      <c r="H1661" s="8" t="s">
        <v>1715</v>
      </c>
      <c r="I1661" s="8" t="s">
        <v>905</v>
      </c>
      <c r="J1661" s="8" t="s">
        <v>221</v>
      </c>
      <c r="K1661" s="8" t="s">
        <v>151</v>
      </c>
      <c r="L1661" s="5" t="s">
        <v>60</v>
      </c>
      <c r="M1661" s="13" t="s">
        <v>4458</v>
      </c>
      <c r="N1661" s="7" t="s">
        <v>74</v>
      </c>
      <c r="O1661" s="3">
        <v>44480</v>
      </c>
      <c r="P1661" s="3">
        <v>44469</v>
      </c>
    </row>
    <row r="1662" spans="1:16" ht="30" x14ac:dyDescent="0.25">
      <c r="A1662" s="5">
        <v>2021</v>
      </c>
      <c r="B1662" s="3">
        <v>44378</v>
      </c>
      <c r="C1662" s="3">
        <v>44469</v>
      </c>
      <c r="D1662" s="7" t="s">
        <v>50</v>
      </c>
      <c r="E1662" s="8">
        <v>127957</v>
      </c>
      <c r="F1662" s="8" t="s">
        <v>1699</v>
      </c>
      <c r="G1662" s="8" t="s">
        <v>1699</v>
      </c>
      <c r="H1662" s="8" t="s">
        <v>1877</v>
      </c>
      <c r="I1662" s="8" t="s">
        <v>2215</v>
      </c>
      <c r="J1662" s="8" t="s">
        <v>221</v>
      </c>
      <c r="K1662" s="8" t="s">
        <v>98</v>
      </c>
      <c r="L1662" s="5" t="s">
        <v>60</v>
      </c>
      <c r="M1662" s="13" t="s">
        <v>4459</v>
      </c>
      <c r="N1662" s="7" t="s">
        <v>74</v>
      </c>
      <c r="O1662" s="3">
        <v>44480</v>
      </c>
      <c r="P1662" s="3">
        <v>44469</v>
      </c>
    </row>
    <row r="1663" spans="1:16" ht="30" x14ac:dyDescent="0.25">
      <c r="A1663" s="5">
        <v>2021</v>
      </c>
      <c r="B1663" s="3">
        <v>44378</v>
      </c>
      <c r="C1663" s="3">
        <v>44469</v>
      </c>
      <c r="D1663" s="7" t="s">
        <v>50</v>
      </c>
      <c r="E1663" s="8">
        <v>132582</v>
      </c>
      <c r="F1663" s="8" t="s">
        <v>1699</v>
      </c>
      <c r="G1663" s="8" t="s">
        <v>1699</v>
      </c>
      <c r="H1663" s="8" t="s">
        <v>1895</v>
      </c>
      <c r="I1663" s="8" t="s">
        <v>2216</v>
      </c>
      <c r="J1663" s="8" t="s">
        <v>221</v>
      </c>
      <c r="K1663" s="8" t="s">
        <v>333</v>
      </c>
      <c r="L1663" s="5" t="s">
        <v>60</v>
      </c>
      <c r="M1663" s="13" t="s">
        <v>4460</v>
      </c>
      <c r="N1663" s="7" t="s">
        <v>74</v>
      </c>
      <c r="O1663" s="3">
        <v>44480</v>
      </c>
      <c r="P1663" s="3">
        <v>44469</v>
      </c>
    </row>
    <row r="1664" spans="1:16" ht="30" x14ac:dyDescent="0.25">
      <c r="A1664" s="5">
        <v>2021</v>
      </c>
      <c r="B1664" s="3">
        <v>44378</v>
      </c>
      <c r="C1664" s="3">
        <v>44469</v>
      </c>
      <c r="D1664" s="7" t="s">
        <v>50</v>
      </c>
      <c r="E1664" s="8">
        <v>125185</v>
      </c>
      <c r="F1664" s="8" t="s">
        <v>1699</v>
      </c>
      <c r="G1664" s="8" t="s">
        <v>1699</v>
      </c>
      <c r="H1664" s="8" t="s">
        <v>1775</v>
      </c>
      <c r="I1664" s="8" t="s">
        <v>2217</v>
      </c>
      <c r="J1664" s="8" t="s">
        <v>221</v>
      </c>
      <c r="K1664" s="8" t="s">
        <v>415</v>
      </c>
      <c r="L1664" s="5" t="s">
        <v>60</v>
      </c>
      <c r="M1664" s="13" t="s">
        <v>4461</v>
      </c>
      <c r="N1664" s="7" t="s">
        <v>74</v>
      </c>
      <c r="O1664" s="3">
        <v>44480</v>
      </c>
      <c r="P1664" s="3">
        <v>44469</v>
      </c>
    </row>
    <row r="1665" spans="1:16" ht="30" x14ac:dyDescent="0.25">
      <c r="A1665" s="5">
        <v>2021</v>
      </c>
      <c r="B1665" s="3">
        <v>44378</v>
      </c>
      <c r="C1665" s="3">
        <v>44469</v>
      </c>
      <c r="D1665" s="7" t="s">
        <v>50</v>
      </c>
      <c r="E1665" s="8">
        <v>110363</v>
      </c>
      <c r="F1665" s="8" t="s">
        <v>1699</v>
      </c>
      <c r="G1665" s="8" t="s">
        <v>1699</v>
      </c>
      <c r="H1665" s="8" t="s">
        <v>1766</v>
      </c>
      <c r="I1665" s="8" t="s">
        <v>2218</v>
      </c>
      <c r="J1665" s="8" t="s">
        <v>221</v>
      </c>
      <c r="K1665" s="8" t="s">
        <v>1199</v>
      </c>
      <c r="L1665" s="5" t="s">
        <v>60</v>
      </c>
      <c r="M1665" s="13" t="s">
        <v>4462</v>
      </c>
      <c r="N1665" s="7" t="s">
        <v>74</v>
      </c>
      <c r="O1665" s="3">
        <v>44480</v>
      </c>
      <c r="P1665" s="3">
        <v>44469</v>
      </c>
    </row>
    <row r="1666" spans="1:16" x14ac:dyDescent="0.25">
      <c r="A1666" s="5">
        <v>2021</v>
      </c>
      <c r="B1666" s="3">
        <v>44378</v>
      </c>
      <c r="C1666" s="3">
        <v>44469</v>
      </c>
      <c r="D1666" s="7" t="s">
        <v>50</v>
      </c>
      <c r="E1666" s="8">
        <v>131516</v>
      </c>
      <c r="F1666" s="8" t="s">
        <v>1699</v>
      </c>
      <c r="G1666" s="8" t="s">
        <v>1699</v>
      </c>
      <c r="H1666" s="8" t="s">
        <v>1924</v>
      </c>
      <c r="I1666" s="8" t="s">
        <v>809</v>
      </c>
      <c r="J1666" s="8" t="s">
        <v>2219</v>
      </c>
      <c r="K1666" s="8" t="s">
        <v>398</v>
      </c>
      <c r="L1666" s="5" t="s">
        <v>60</v>
      </c>
      <c r="M1666" s="12" t="s">
        <v>4463</v>
      </c>
      <c r="N1666" s="7" t="s">
        <v>74</v>
      </c>
      <c r="O1666" s="3">
        <v>44480</v>
      </c>
      <c r="P1666" s="3">
        <v>44469</v>
      </c>
    </row>
    <row r="1667" spans="1:16" ht="30" x14ac:dyDescent="0.25">
      <c r="A1667" s="5">
        <v>2021</v>
      </c>
      <c r="B1667" s="3">
        <v>44378</v>
      </c>
      <c r="C1667" s="3">
        <v>44469</v>
      </c>
      <c r="D1667" s="7" t="s">
        <v>50</v>
      </c>
      <c r="E1667" s="8">
        <v>123458</v>
      </c>
      <c r="F1667" s="8" t="s">
        <v>1699</v>
      </c>
      <c r="G1667" s="8" t="s">
        <v>1699</v>
      </c>
      <c r="H1667" s="8" t="s">
        <v>1780</v>
      </c>
      <c r="I1667" s="8" t="s">
        <v>2220</v>
      </c>
      <c r="J1667" s="8" t="s">
        <v>227</v>
      </c>
      <c r="K1667" s="8" t="s">
        <v>2013</v>
      </c>
      <c r="L1667" s="5" t="s">
        <v>60</v>
      </c>
      <c r="M1667" s="13" t="s">
        <v>4464</v>
      </c>
      <c r="N1667" s="7" t="s">
        <v>74</v>
      </c>
      <c r="O1667" s="3">
        <v>44480</v>
      </c>
      <c r="P1667" s="3">
        <v>44469</v>
      </c>
    </row>
    <row r="1668" spans="1:16" ht="30" x14ac:dyDescent="0.25">
      <c r="A1668" s="5">
        <v>2021</v>
      </c>
      <c r="B1668" s="3">
        <v>44378</v>
      </c>
      <c r="C1668" s="3">
        <v>44469</v>
      </c>
      <c r="D1668" s="7" t="s">
        <v>50</v>
      </c>
      <c r="E1668" s="8">
        <v>86950</v>
      </c>
      <c r="F1668" s="8" t="s">
        <v>1697</v>
      </c>
      <c r="G1668" s="8" t="s">
        <v>1697</v>
      </c>
      <c r="H1668" s="8" t="s">
        <v>1794</v>
      </c>
      <c r="I1668" s="8" t="s">
        <v>406</v>
      </c>
      <c r="J1668" s="8" t="s">
        <v>227</v>
      </c>
      <c r="K1668" s="8" t="s">
        <v>553</v>
      </c>
      <c r="L1668" s="5" t="s">
        <v>60</v>
      </c>
      <c r="M1668" s="13" t="s">
        <v>4465</v>
      </c>
      <c r="N1668" s="7" t="s">
        <v>74</v>
      </c>
      <c r="O1668" s="3">
        <v>44480</v>
      </c>
      <c r="P1668" s="3">
        <v>44469</v>
      </c>
    </row>
    <row r="1669" spans="1:16" ht="30" x14ac:dyDescent="0.25">
      <c r="A1669" s="5">
        <v>2021</v>
      </c>
      <c r="B1669" s="3">
        <v>44378</v>
      </c>
      <c r="C1669" s="3">
        <v>44469</v>
      </c>
      <c r="D1669" s="7" t="s">
        <v>50</v>
      </c>
      <c r="E1669" s="8">
        <v>132833</v>
      </c>
      <c r="F1669" s="8" t="s">
        <v>1959</v>
      </c>
      <c r="G1669" s="8" t="s">
        <v>1959</v>
      </c>
      <c r="H1669" s="8" t="s">
        <v>1763</v>
      </c>
      <c r="I1669" s="8" t="s">
        <v>2221</v>
      </c>
      <c r="J1669" s="8" t="s">
        <v>227</v>
      </c>
      <c r="K1669" s="8" t="s">
        <v>598</v>
      </c>
      <c r="L1669" s="5" t="s">
        <v>60</v>
      </c>
      <c r="M1669" s="13" t="s">
        <v>4466</v>
      </c>
      <c r="N1669" s="7" t="s">
        <v>74</v>
      </c>
      <c r="O1669" s="3">
        <v>44480</v>
      </c>
      <c r="P1669" s="3">
        <v>44469</v>
      </c>
    </row>
    <row r="1670" spans="1:16" ht="30" x14ac:dyDescent="0.25">
      <c r="A1670" s="5">
        <v>2021</v>
      </c>
      <c r="B1670" s="3">
        <v>44378</v>
      </c>
      <c r="C1670" s="3">
        <v>44469</v>
      </c>
      <c r="D1670" s="7" t="s">
        <v>50</v>
      </c>
      <c r="E1670" s="8">
        <v>130473</v>
      </c>
      <c r="F1670" s="8" t="s">
        <v>1699</v>
      </c>
      <c r="G1670" s="8" t="s">
        <v>1699</v>
      </c>
      <c r="H1670" s="8" t="s">
        <v>1801</v>
      </c>
      <c r="I1670" s="8" t="s">
        <v>2222</v>
      </c>
      <c r="J1670" s="8" t="s">
        <v>227</v>
      </c>
      <c r="K1670" s="8" t="s">
        <v>603</v>
      </c>
      <c r="L1670" s="5" t="s">
        <v>60</v>
      </c>
      <c r="M1670" s="13" t="s">
        <v>4467</v>
      </c>
      <c r="N1670" s="7" t="s">
        <v>74</v>
      </c>
      <c r="O1670" s="3">
        <v>44480</v>
      </c>
      <c r="P1670" s="3">
        <v>44469</v>
      </c>
    </row>
    <row r="1671" spans="1:16" ht="30" x14ac:dyDescent="0.25">
      <c r="A1671" s="5">
        <v>2021</v>
      </c>
      <c r="B1671" s="3">
        <v>44378</v>
      </c>
      <c r="C1671" s="3">
        <v>44469</v>
      </c>
      <c r="D1671" s="7" t="s">
        <v>50</v>
      </c>
      <c r="E1671" s="8">
        <v>133848</v>
      </c>
      <c r="F1671" s="8" t="s">
        <v>1699</v>
      </c>
      <c r="G1671" s="8" t="s">
        <v>1699</v>
      </c>
      <c r="H1671" s="8" t="s">
        <v>1907</v>
      </c>
      <c r="I1671" s="8" t="s">
        <v>2223</v>
      </c>
      <c r="J1671" s="8" t="s">
        <v>227</v>
      </c>
      <c r="K1671" s="8" t="s">
        <v>618</v>
      </c>
      <c r="L1671" s="5" t="s">
        <v>60</v>
      </c>
      <c r="M1671" s="13" t="s">
        <v>4468</v>
      </c>
      <c r="N1671" s="7" t="s">
        <v>74</v>
      </c>
      <c r="O1671" s="3">
        <v>44480</v>
      </c>
      <c r="P1671" s="3">
        <v>44469</v>
      </c>
    </row>
    <row r="1672" spans="1:16" ht="30" x14ac:dyDescent="0.25">
      <c r="A1672" s="5">
        <v>2021</v>
      </c>
      <c r="B1672" s="3">
        <v>44378</v>
      </c>
      <c r="C1672" s="3">
        <v>44469</v>
      </c>
      <c r="D1672" s="7" t="s">
        <v>50</v>
      </c>
      <c r="E1672" s="8">
        <v>132154</v>
      </c>
      <c r="F1672" s="8" t="s">
        <v>1699</v>
      </c>
      <c r="G1672" s="8" t="s">
        <v>1699</v>
      </c>
      <c r="H1672" s="8" t="s">
        <v>1832</v>
      </c>
      <c r="I1672" s="8" t="s">
        <v>2224</v>
      </c>
      <c r="J1672" s="8" t="s">
        <v>227</v>
      </c>
      <c r="K1672" s="8" t="s">
        <v>649</v>
      </c>
      <c r="L1672" s="5" t="s">
        <v>60</v>
      </c>
      <c r="M1672" s="13" t="s">
        <v>4469</v>
      </c>
      <c r="N1672" s="7" t="s">
        <v>74</v>
      </c>
      <c r="O1672" s="3">
        <v>44480</v>
      </c>
      <c r="P1672" s="3">
        <v>44469</v>
      </c>
    </row>
    <row r="1673" spans="1:16" ht="30" x14ac:dyDescent="0.25">
      <c r="A1673" s="5">
        <v>2021</v>
      </c>
      <c r="B1673" s="3">
        <v>44378</v>
      </c>
      <c r="C1673" s="3">
        <v>44469</v>
      </c>
      <c r="D1673" s="7" t="s">
        <v>50</v>
      </c>
      <c r="E1673" s="8">
        <v>125952</v>
      </c>
      <c r="F1673" s="8" t="s">
        <v>1699</v>
      </c>
      <c r="G1673" s="8" t="s">
        <v>1699</v>
      </c>
      <c r="H1673" s="8" t="s">
        <v>1729</v>
      </c>
      <c r="I1673" s="8" t="s">
        <v>2225</v>
      </c>
      <c r="J1673" s="8" t="s">
        <v>227</v>
      </c>
      <c r="K1673" s="8" t="s">
        <v>247</v>
      </c>
      <c r="L1673" s="5" t="s">
        <v>60</v>
      </c>
      <c r="M1673" s="13" t="s">
        <v>4470</v>
      </c>
      <c r="N1673" s="7" t="s">
        <v>74</v>
      </c>
      <c r="O1673" s="3">
        <v>44480</v>
      </c>
      <c r="P1673" s="3">
        <v>44469</v>
      </c>
    </row>
    <row r="1674" spans="1:16" ht="30" x14ac:dyDescent="0.25">
      <c r="A1674" s="5">
        <v>2021</v>
      </c>
      <c r="B1674" s="3">
        <v>44378</v>
      </c>
      <c r="C1674" s="3">
        <v>44469</v>
      </c>
      <c r="D1674" s="7" t="s">
        <v>50</v>
      </c>
      <c r="E1674" s="8">
        <v>132042</v>
      </c>
      <c r="F1674" s="8" t="s">
        <v>1770</v>
      </c>
      <c r="G1674" s="8" t="s">
        <v>1770</v>
      </c>
      <c r="H1674" s="8" t="s">
        <v>2791</v>
      </c>
      <c r="I1674" s="8" t="s">
        <v>154</v>
      </c>
      <c r="J1674" s="8" t="s">
        <v>227</v>
      </c>
      <c r="K1674" s="8" t="s">
        <v>188</v>
      </c>
      <c r="L1674" s="5" t="s">
        <v>60</v>
      </c>
      <c r="M1674" s="13" t="s">
        <v>4471</v>
      </c>
      <c r="N1674" s="7" t="s">
        <v>74</v>
      </c>
      <c r="O1674" s="3">
        <v>44480</v>
      </c>
      <c r="P1674" s="3">
        <v>44469</v>
      </c>
    </row>
    <row r="1675" spans="1:16" ht="30" x14ac:dyDescent="0.25">
      <c r="A1675" s="5">
        <v>2021</v>
      </c>
      <c r="B1675" s="3">
        <v>44378</v>
      </c>
      <c r="C1675" s="3">
        <v>44469</v>
      </c>
      <c r="D1675" s="7" t="s">
        <v>50</v>
      </c>
      <c r="E1675" s="8">
        <v>133630</v>
      </c>
      <c r="F1675" s="8" t="s">
        <v>1770</v>
      </c>
      <c r="G1675" s="8" t="s">
        <v>1770</v>
      </c>
      <c r="H1675" s="8" t="s">
        <v>2786</v>
      </c>
      <c r="I1675" s="8" t="s">
        <v>586</v>
      </c>
      <c r="J1675" s="8" t="s">
        <v>227</v>
      </c>
      <c r="K1675" s="8" t="s">
        <v>188</v>
      </c>
      <c r="L1675" s="5" t="s">
        <v>60</v>
      </c>
      <c r="M1675" s="13" t="s">
        <v>4472</v>
      </c>
      <c r="N1675" s="7" t="s">
        <v>74</v>
      </c>
      <c r="O1675" s="3">
        <v>44480</v>
      </c>
      <c r="P1675" s="3">
        <v>44469</v>
      </c>
    </row>
    <row r="1676" spans="1:16" ht="30" x14ac:dyDescent="0.25">
      <c r="A1676" s="5">
        <v>2021</v>
      </c>
      <c r="B1676" s="3">
        <v>44378</v>
      </c>
      <c r="C1676" s="3">
        <v>44469</v>
      </c>
      <c r="D1676" s="7" t="s">
        <v>50</v>
      </c>
      <c r="E1676" s="8">
        <v>133607</v>
      </c>
      <c r="F1676" s="8" t="s">
        <v>1747</v>
      </c>
      <c r="G1676" s="8" t="s">
        <v>1747</v>
      </c>
      <c r="H1676" s="8" t="s">
        <v>1949</v>
      </c>
      <c r="I1676" s="8" t="s">
        <v>2226</v>
      </c>
      <c r="J1676" s="8" t="s">
        <v>227</v>
      </c>
      <c r="K1676" s="8" t="s">
        <v>227</v>
      </c>
      <c r="L1676" s="5" t="s">
        <v>60</v>
      </c>
      <c r="M1676" s="13" t="s">
        <v>4473</v>
      </c>
      <c r="N1676" s="7" t="s">
        <v>74</v>
      </c>
      <c r="O1676" s="3">
        <v>44480</v>
      </c>
      <c r="P1676" s="3">
        <v>44469</v>
      </c>
    </row>
    <row r="1677" spans="1:16" ht="30" x14ac:dyDescent="0.25">
      <c r="A1677" s="5">
        <v>2021</v>
      </c>
      <c r="B1677" s="3">
        <v>44378</v>
      </c>
      <c r="C1677" s="3">
        <v>44469</v>
      </c>
      <c r="D1677" s="7" t="s">
        <v>50</v>
      </c>
      <c r="E1677" s="8">
        <v>134005</v>
      </c>
      <c r="F1677" s="8" t="s">
        <v>1770</v>
      </c>
      <c r="G1677" s="8" t="s">
        <v>1770</v>
      </c>
      <c r="H1677" s="8" t="s">
        <v>2775</v>
      </c>
      <c r="I1677" s="8" t="s">
        <v>1986</v>
      </c>
      <c r="J1677" s="8" t="s">
        <v>227</v>
      </c>
      <c r="K1677" s="8" t="s">
        <v>227</v>
      </c>
      <c r="L1677" s="5" t="s">
        <v>60</v>
      </c>
      <c r="M1677" s="13" t="s">
        <v>4474</v>
      </c>
      <c r="N1677" s="7" t="s">
        <v>74</v>
      </c>
      <c r="O1677" s="3">
        <v>44480</v>
      </c>
      <c r="P1677" s="3">
        <v>44469</v>
      </c>
    </row>
    <row r="1678" spans="1:16" ht="30" x14ac:dyDescent="0.25">
      <c r="A1678" s="5">
        <v>2021</v>
      </c>
      <c r="B1678" s="3">
        <v>44378</v>
      </c>
      <c r="C1678" s="3">
        <v>44469</v>
      </c>
      <c r="D1678" s="7" t="s">
        <v>50</v>
      </c>
      <c r="E1678" s="8">
        <v>127855</v>
      </c>
      <c r="F1678" s="8" t="s">
        <v>1740</v>
      </c>
      <c r="G1678" s="8" t="s">
        <v>1740</v>
      </c>
      <c r="H1678" s="8" t="s">
        <v>1736</v>
      </c>
      <c r="I1678" s="8" t="s">
        <v>376</v>
      </c>
      <c r="J1678" s="8" t="s">
        <v>227</v>
      </c>
      <c r="K1678" s="8" t="s">
        <v>240</v>
      </c>
      <c r="L1678" s="5" t="s">
        <v>60</v>
      </c>
      <c r="M1678" s="13" t="s">
        <v>4475</v>
      </c>
      <c r="N1678" s="7" t="s">
        <v>74</v>
      </c>
      <c r="O1678" s="3">
        <v>44480</v>
      </c>
      <c r="P1678" s="3">
        <v>44469</v>
      </c>
    </row>
    <row r="1679" spans="1:16" ht="30" x14ac:dyDescent="0.25">
      <c r="A1679" s="5">
        <v>2021</v>
      </c>
      <c r="B1679" s="3">
        <v>44378</v>
      </c>
      <c r="C1679" s="3">
        <v>44469</v>
      </c>
      <c r="D1679" s="7" t="s">
        <v>50</v>
      </c>
      <c r="E1679" s="8">
        <v>133684</v>
      </c>
      <c r="F1679" s="8" t="s">
        <v>1699</v>
      </c>
      <c r="G1679" s="8" t="s">
        <v>1699</v>
      </c>
      <c r="H1679" s="8" t="s">
        <v>1924</v>
      </c>
      <c r="I1679" s="8" t="s">
        <v>2227</v>
      </c>
      <c r="J1679" s="8" t="s">
        <v>227</v>
      </c>
      <c r="K1679" s="8" t="s">
        <v>240</v>
      </c>
      <c r="L1679" s="5" t="s">
        <v>60</v>
      </c>
      <c r="M1679" s="13" t="s">
        <v>4476</v>
      </c>
      <c r="N1679" s="7" t="s">
        <v>74</v>
      </c>
      <c r="O1679" s="3">
        <v>44480</v>
      </c>
      <c r="P1679" s="3">
        <v>44469</v>
      </c>
    </row>
    <row r="1680" spans="1:16" ht="30" x14ac:dyDescent="0.25">
      <c r="A1680" s="5">
        <v>2021</v>
      </c>
      <c r="B1680" s="3">
        <v>44378</v>
      </c>
      <c r="C1680" s="3">
        <v>44469</v>
      </c>
      <c r="D1680" s="7" t="s">
        <v>50</v>
      </c>
      <c r="E1680" s="8">
        <v>130914</v>
      </c>
      <c r="F1680" s="8" t="s">
        <v>1699</v>
      </c>
      <c r="G1680" s="8" t="s">
        <v>1699</v>
      </c>
      <c r="H1680" s="8" t="s">
        <v>1795</v>
      </c>
      <c r="I1680" s="8" t="s">
        <v>2228</v>
      </c>
      <c r="J1680" s="8" t="s">
        <v>227</v>
      </c>
      <c r="K1680" s="8" t="s">
        <v>96</v>
      </c>
      <c r="L1680" s="5" t="s">
        <v>60</v>
      </c>
      <c r="M1680" s="13" t="s">
        <v>4477</v>
      </c>
      <c r="N1680" s="7" t="s">
        <v>74</v>
      </c>
      <c r="O1680" s="3">
        <v>44480</v>
      </c>
      <c r="P1680" s="3">
        <v>44469</v>
      </c>
    </row>
    <row r="1681" spans="1:16" ht="30" x14ac:dyDescent="0.25">
      <c r="A1681" s="5">
        <v>2021</v>
      </c>
      <c r="B1681" s="3">
        <v>44378</v>
      </c>
      <c r="C1681" s="3">
        <v>44469</v>
      </c>
      <c r="D1681" s="7" t="s">
        <v>50</v>
      </c>
      <c r="E1681" s="8">
        <v>132389</v>
      </c>
      <c r="F1681" s="8" t="s">
        <v>1699</v>
      </c>
      <c r="G1681" s="8" t="s">
        <v>1699</v>
      </c>
      <c r="H1681" s="8" t="s">
        <v>1854</v>
      </c>
      <c r="I1681" s="8" t="s">
        <v>2229</v>
      </c>
      <c r="J1681" s="8" t="s">
        <v>227</v>
      </c>
      <c r="K1681" s="8" t="s">
        <v>96</v>
      </c>
      <c r="L1681" s="5" t="s">
        <v>60</v>
      </c>
      <c r="M1681" s="13" t="s">
        <v>4478</v>
      </c>
      <c r="N1681" s="7" t="s">
        <v>74</v>
      </c>
      <c r="O1681" s="3">
        <v>44480</v>
      </c>
      <c r="P1681" s="3">
        <v>44469</v>
      </c>
    </row>
    <row r="1682" spans="1:16" ht="30" x14ac:dyDescent="0.25">
      <c r="A1682" s="5">
        <v>2021</v>
      </c>
      <c r="B1682" s="3">
        <v>44378</v>
      </c>
      <c r="C1682" s="3">
        <v>44469</v>
      </c>
      <c r="D1682" s="7" t="s">
        <v>50</v>
      </c>
      <c r="E1682" s="8">
        <v>130659</v>
      </c>
      <c r="F1682" s="8" t="s">
        <v>1693</v>
      </c>
      <c r="G1682" s="8" t="s">
        <v>1693</v>
      </c>
      <c r="H1682" s="8" t="s">
        <v>1904</v>
      </c>
      <c r="I1682" s="8" t="s">
        <v>843</v>
      </c>
      <c r="J1682" s="8" t="s">
        <v>227</v>
      </c>
      <c r="K1682" s="8" t="s">
        <v>102</v>
      </c>
      <c r="L1682" s="5" t="s">
        <v>60</v>
      </c>
      <c r="M1682" s="13" t="s">
        <v>4479</v>
      </c>
      <c r="N1682" s="7" t="s">
        <v>74</v>
      </c>
      <c r="O1682" s="3">
        <v>44480</v>
      </c>
      <c r="P1682" s="3">
        <v>44469</v>
      </c>
    </row>
    <row r="1683" spans="1:16" ht="30" x14ac:dyDescent="0.25">
      <c r="A1683" s="5">
        <v>2021</v>
      </c>
      <c r="B1683" s="3">
        <v>44378</v>
      </c>
      <c r="C1683" s="3">
        <v>44469</v>
      </c>
      <c r="D1683" s="7" t="s">
        <v>50</v>
      </c>
      <c r="E1683" s="8">
        <v>133970</v>
      </c>
      <c r="F1683" s="8" t="s">
        <v>1699</v>
      </c>
      <c r="G1683" s="8" t="s">
        <v>1699</v>
      </c>
      <c r="H1683" s="8" t="s">
        <v>1829</v>
      </c>
      <c r="I1683" s="8" t="s">
        <v>2230</v>
      </c>
      <c r="J1683" s="8" t="s">
        <v>227</v>
      </c>
      <c r="K1683" s="8" t="s">
        <v>92</v>
      </c>
      <c r="L1683" s="5" t="s">
        <v>60</v>
      </c>
      <c r="M1683" s="13" t="s">
        <v>4480</v>
      </c>
      <c r="N1683" s="7" t="s">
        <v>74</v>
      </c>
      <c r="O1683" s="3">
        <v>44480</v>
      </c>
      <c r="P1683" s="3">
        <v>44469</v>
      </c>
    </row>
    <row r="1684" spans="1:16" ht="30" x14ac:dyDescent="0.25">
      <c r="A1684" s="5">
        <v>2021</v>
      </c>
      <c r="B1684" s="3">
        <v>44378</v>
      </c>
      <c r="C1684" s="3">
        <v>44469</v>
      </c>
      <c r="D1684" s="7" t="s">
        <v>50</v>
      </c>
      <c r="E1684" s="8">
        <v>133949</v>
      </c>
      <c r="F1684" s="8" t="s">
        <v>1770</v>
      </c>
      <c r="G1684" s="8" t="s">
        <v>1770</v>
      </c>
      <c r="H1684" s="8" t="s">
        <v>2792</v>
      </c>
      <c r="I1684" s="8" t="s">
        <v>201</v>
      </c>
      <c r="J1684" s="8" t="s">
        <v>227</v>
      </c>
      <c r="K1684" s="8" t="s">
        <v>92</v>
      </c>
      <c r="L1684" s="5" t="s">
        <v>60</v>
      </c>
      <c r="M1684" s="13" t="s">
        <v>4480</v>
      </c>
      <c r="N1684" s="7" t="s">
        <v>74</v>
      </c>
      <c r="O1684" s="3">
        <v>44480</v>
      </c>
      <c r="P1684" s="3">
        <v>44469</v>
      </c>
    </row>
    <row r="1685" spans="1:16" ht="30" x14ac:dyDescent="0.25">
      <c r="A1685" s="5">
        <v>2021</v>
      </c>
      <c r="B1685" s="3">
        <v>44378</v>
      </c>
      <c r="C1685" s="3">
        <v>44469</v>
      </c>
      <c r="D1685" s="7" t="s">
        <v>50</v>
      </c>
      <c r="E1685" s="8">
        <v>132241</v>
      </c>
      <c r="F1685" s="8" t="s">
        <v>1699</v>
      </c>
      <c r="G1685" s="8" t="s">
        <v>1699</v>
      </c>
      <c r="H1685" s="8" t="s">
        <v>1715</v>
      </c>
      <c r="I1685" s="8" t="s">
        <v>1489</v>
      </c>
      <c r="J1685" s="8" t="s">
        <v>227</v>
      </c>
      <c r="K1685" s="8" t="s">
        <v>159</v>
      </c>
      <c r="L1685" s="5" t="s">
        <v>60</v>
      </c>
      <c r="M1685" s="13" t="s">
        <v>4481</v>
      </c>
      <c r="N1685" s="7" t="s">
        <v>74</v>
      </c>
      <c r="O1685" s="3">
        <v>44480</v>
      </c>
      <c r="P1685" s="3">
        <v>44469</v>
      </c>
    </row>
    <row r="1686" spans="1:16" ht="30" x14ac:dyDescent="0.25">
      <c r="A1686" s="5">
        <v>2021</v>
      </c>
      <c r="B1686" s="3">
        <v>44378</v>
      </c>
      <c r="C1686" s="3">
        <v>44469</v>
      </c>
      <c r="D1686" s="7" t="s">
        <v>50</v>
      </c>
      <c r="E1686" s="8">
        <v>110360</v>
      </c>
      <c r="F1686" s="8" t="s">
        <v>1699</v>
      </c>
      <c r="G1686" s="8" t="s">
        <v>1699</v>
      </c>
      <c r="H1686" s="8" t="s">
        <v>1940</v>
      </c>
      <c r="I1686" s="8" t="s">
        <v>2028</v>
      </c>
      <c r="J1686" s="8" t="s">
        <v>227</v>
      </c>
      <c r="K1686" s="8" t="s">
        <v>521</v>
      </c>
      <c r="L1686" s="5" t="s">
        <v>60</v>
      </c>
      <c r="M1686" s="13" t="s">
        <v>4482</v>
      </c>
      <c r="N1686" s="7" t="s">
        <v>74</v>
      </c>
      <c r="O1686" s="3">
        <v>44480</v>
      </c>
      <c r="P1686" s="3">
        <v>44469</v>
      </c>
    </row>
    <row r="1687" spans="1:16" ht="30" x14ac:dyDescent="0.25">
      <c r="A1687" s="5">
        <v>2021</v>
      </c>
      <c r="B1687" s="3">
        <v>44378</v>
      </c>
      <c r="C1687" s="3">
        <v>44469</v>
      </c>
      <c r="D1687" s="7" t="s">
        <v>50</v>
      </c>
      <c r="E1687" s="8">
        <v>132359</v>
      </c>
      <c r="F1687" s="8" t="s">
        <v>1693</v>
      </c>
      <c r="G1687" s="8" t="s">
        <v>1693</v>
      </c>
      <c r="H1687" s="8" t="s">
        <v>1916</v>
      </c>
      <c r="I1687" s="8" t="s">
        <v>2231</v>
      </c>
      <c r="J1687" s="8" t="s">
        <v>227</v>
      </c>
      <c r="K1687" s="8" t="s">
        <v>191</v>
      </c>
      <c r="L1687" s="5" t="s">
        <v>60</v>
      </c>
      <c r="M1687" s="13" t="s">
        <v>4483</v>
      </c>
      <c r="N1687" s="7" t="s">
        <v>74</v>
      </c>
      <c r="O1687" s="3">
        <v>44480</v>
      </c>
      <c r="P1687" s="3">
        <v>44469</v>
      </c>
    </row>
    <row r="1688" spans="1:16" ht="30" x14ac:dyDescent="0.25">
      <c r="A1688" s="5">
        <v>2021</v>
      </c>
      <c r="B1688" s="3">
        <v>44378</v>
      </c>
      <c r="C1688" s="3">
        <v>44469</v>
      </c>
      <c r="D1688" s="7" t="s">
        <v>50</v>
      </c>
      <c r="E1688" s="8">
        <v>132372</v>
      </c>
      <c r="F1688" s="8" t="s">
        <v>1699</v>
      </c>
      <c r="G1688" s="8" t="s">
        <v>1699</v>
      </c>
      <c r="H1688" s="8" t="s">
        <v>1715</v>
      </c>
      <c r="I1688" s="8" t="s">
        <v>2232</v>
      </c>
      <c r="J1688" s="8" t="s">
        <v>227</v>
      </c>
      <c r="K1688" s="8" t="s">
        <v>323</v>
      </c>
      <c r="L1688" s="5" t="s">
        <v>60</v>
      </c>
      <c r="M1688" s="13" t="s">
        <v>4484</v>
      </c>
      <c r="N1688" s="7" t="s">
        <v>74</v>
      </c>
      <c r="O1688" s="3">
        <v>44480</v>
      </c>
      <c r="P1688" s="3">
        <v>44469</v>
      </c>
    </row>
    <row r="1689" spans="1:16" ht="30" x14ac:dyDescent="0.25">
      <c r="A1689" s="5">
        <v>2021</v>
      </c>
      <c r="B1689" s="3">
        <v>44378</v>
      </c>
      <c r="C1689" s="3">
        <v>44469</v>
      </c>
      <c r="D1689" s="7" t="s">
        <v>50</v>
      </c>
      <c r="E1689" s="8">
        <v>133674</v>
      </c>
      <c r="F1689" s="8" t="s">
        <v>1770</v>
      </c>
      <c r="G1689" s="8" t="s">
        <v>1770</v>
      </c>
      <c r="H1689" s="8" t="s">
        <v>2793</v>
      </c>
      <c r="I1689" s="8" t="s">
        <v>1997</v>
      </c>
      <c r="J1689" s="8" t="s">
        <v>227</v>
      </c>
      <c r="K1689" s="8" t="s">
        <v>720</v>
      </c>
      <c r="L1689" s="5" t="s">
        <v>60</v>
      </c>
      <c r="M1689" s="13" t="s">
        <v>4485</v>
      </c>
      <c r="N1689" s="7" t="s">
        <v>74</v>
      </c>
      <c r="O1689" s="3">
        <v>44480</v>
      </c>
      <c r="P1689" s="3">
        <v>44469</v>
      </c>
    </row>
    <row r="1690" spans="1:16" ht="30" x14ac:dyDescent="0.25">
      <c r="A1690" s="5">
        <v>2021</v>
      </c>
      <c r="B1690" s="3">
        <v>44378</v>
      </c>
      <c r="C1690" s="3">
        <v>44469</v>
      </c>
      <c r="D1690" s="7" t="s">
        <v>50</v>
      </c>
      <c r="E1690" s="8">
        <v>133996</v>
      </c>
      <c r="F1690" s="8" t="s">
        <v>1699</v>
      </c>
      <c r="G1690" s="8" t="s">
        <v>1699</v>
      </c>
      <c r="H1690" s="8" t="s">
        <v>65</v>
      </c>
      <c r="I1690" s="8" t="s">
        <v>2233</v>
      </c>
      <c r="J1690" s="8" t="s">
        <v>227</v>
      </c>
      <c r="K1690" s="8" t="s">
        <v>1157</v>
      </c>
      <c r="L1690" s="5" t="s">
        <v>60</v>
      </c>
      <c r="M1690" s="13" t="s">
        <v>4486</v>
      </c>
      <c r="N1690" s="7" t="s">
        <v>74</v>
      </c>
      <c r="O1690" s="3">
        <v>44480</v>
      </c>
      <c r="P1690" s="3">
        <v>44469</v>
      </c>
    </row>
    <row r="1691" spans="1:16" ht="30" x14ac:dyDescent="0.25">
      <c r="A1691" s="5">
        <v>2021</v>
      </c>
      <c r="B1691" s="3">
        <v>44378</v>
      </c>
      <c r="C1691" s="3">
        <v>44469</v>
      </c>
      <c r="D1691" s="7" t="s">
        <v>50</v>
      </c>
      <c r="E1691" s="8">
        <v>132873</v>
      </c>
      <c r="F1691" s="8" t="s">
        <v>1699</v>
      </c>
      <c r="G1691" s="8" t="s">
        <v>1699</v>
      </c>
      <c r="H1691" s="8" t="s">
        <v>1798</v>
      </c>
      <c r="I1691" s="8" t="s">
        <v>2116</v>
      </c>
      <c r="J1691" s="8" t="s">
        <v>227</v>
      </c>
      <c r="K1691" s="8" t="s">
        <v>2234</v>
      </c>
      <c r="L1691" s="5" t="s">
        <v>60</v>
      </c>
      <c r="M1691" s="13" t="s">
        <v>4487</v>
      </c>
      <c r="N1691" s="7" t="s">
        <v>74</v>
      </c>
      <c r="O1691" s="3">
        <v>44480</v>
      </c>
      <c r="P1691" s="3">
        <v>44469</v>
      </c>
    </row>
    <row r="1692" spans="1:16" ht="30" x14ac:dyDescent="0.25">
      <c r="A1692" s="5">
        <v>2021</v>
      </c>
      <c r="B1692" s="3">
        <v>44378</v>
      </c>
      <c r="C1692" s="3">
        <v>44469</v>
      </c>
      <c r="D1692" s="7" t="s">
        <v>50</v>
      </c>
      <c r="E1692" s="8">
        <v>133349</v>
      </c>
      <c r="F1692" s="8" t="s">
        <v>1699</v>
      </c>
      <c r="G1692" s="8" t="s">
        <v>1699</v>
      </c>
      <c r="H1692" s="8" t="s">
        <v>1865</v>
      </c>
      <c r="I1692" s="8" t="s">
        <v>2235</v>
      </c>
      <c r="J1692" s="8" t="s">
        <v>227</v>
      </c>
      <c r="K1692" s="8" t="s">
        <v>95</v>
      </c>
      <c r="L1692" s="5" t="s">
        <v>60</v>
      </c>
      <c r="M1692" s="13" t="s">
        <v>4488</v>
      </c>
      <c r="N1692" s="7" t="s">
        <v>74</v>
      </c>
      <c r="O1692" s="3">
        <v>44480</v>
      </c>
      <c r="P1692" s="3">
        <v>44469</v>
      </c>
    </row>
    <row r="1693" spans="1:16" ht="30" x14ac:dyDescent="0.25">
      <c r="A1693" s="5">
        <v>2021</v>
      </c>
      <c r="B1693" s="3">
        <v>44378</v>
      </c>
      <c r="C1693" s="3">
        <v>44469</v>
      </c>
      <c r="D1693" s="7" t="s">
        <v>50</v>
      </c>
      <c r="E1693" s="8">
        <v>80802</v>
      </c>
      <c r="F1693" s="8" t="s">
        <v>1697</v>
      </c>
      <c r="G1693" s="8" t="s">
        <v>1697</v>
      </c>
      <c r="H1693" s="8" t="s">
        <v>1820</v>
      </c>
      <c r="I1693" s="8" t="s">
        <v>1074</v>
      </c>
      <c r="J1693" s="8" t="s">
        <v>227</v>
      </c>
      <c r="K1693" s="8" t="s">
        <v>95</v>
      </c>
      <c r="L1693" s="5" t="s">
        <v>60</v>
      </c>
      <c r="M1693" s="13" t="s">
        <v>4489</v>
      </c>
      <c r="N1693" s="7" t="s">
        <v>74</v>
      </c>
      <c r="O1693" s="3">
        <v>44480</v>
      </c>
      <c r="P1693" s="3">
        <v>44469</v>
      </c>
    </row>
    <row r="1694" spans="1:16" x14ac:dyDescent="0.25">
      <c r="A1694" s="5">
        <v>2021</v>
      </c>
      <c r="B1694" s="3">
        <v>44378</v>
      </c>
      <c r="C1694" s="3">
        <v>44469</v>
      </c>
      <c r="D1694" s="7" t="s">
        <v>50</v>
      </c>
      <c r="E1694" s="8">
        <v>134010</v>
      </c>
      <c r="F1694" s="8" t="s">
        <v>1760</v>
      </c>
      <c r="G1694" s="8" t="s">
        <v>1760</v>
      </c>
      <c r="H1694" s="8" t="s">
        <v>1863</v>
      </c>
      <c r="I1694" s="8" t="s">
        <v>2236</v>
      </c>
      <c r="J1694" s="8" t="s">
        <v>227</v>
      </c>
      <c r="K1694" s="8" t="s">
        <v>98</v>
      </c>
      <c r="L1694" s="5" t="s">
        <v>60</v>
      </c>
      <c r="M1694" s="12" t="s">
        <v>4490</v>
      </c>
      <c r="N1694" s="7" t="s">
        <v>74</v>
      </c>
      <c r="O1694" s="3">
        <v>44480</v>
      </c>
      <c r="P1694" s="3">
        <v>44469</v>
      </c>
    </row>
    <row r="1695" spans="1:16" ht="30" x14ac:dyDescent="0.25">
      <c r="A1695" s="5">
        <v>2021</v>
      </c>
      <c r="B1695" s="3">
        <v>44378</v>
      </c>
      <c r="C1695" s="3">
        <v>44469</v>
      </c>
      <c r="D1695" s="7" t="s">
        <v>50</v>
      </c>
      <c r="E1695" s="8">
        <v>133372</v>
      </c>
      <c r="F1695" s="8" t="s">
        <v>1693</v>
      </c>
      <c r="G1695" s="8" t="s">
        <v>1693</v>
      </c>
      <c r="H1695" s="8" t="s">
        <v>1918</v>
      </c>
      <c r="I1695" s="8" t="s">
        <v>2237</v>
      </c>
      <c r="J1695" s="8" t="s">
        <v>227</v>
      </c>
      <c r="K1695" s="8" t="s">
        <v>127</v>
      </c>
      <c r="L1695" s="5" t="s">
        <v>60</v>
      </c>
      <c r="M1695" s="13" t="s">
        <v>4491</v>
      </c>
      <c r="N1695" s="7" t="s">
        <v>74</v>
      </c>
      <c r="O1695" s="3">
        <v>44480</v>
      </c>
      <c r="P1695" s="3">
        <v>44469</v>
      </c>
    </row>
    <row r="1696" spans="1:16" ht="30" x14ac:dyDescent="0.25">
      <c r="A1696" s="5">
        <v>2021</v>
      </c>
      <c r="B1696" s="3">
        <v>44378</v>
      </c>
      <c r="C1696" s="3">
        <v>44469</v>
      </c>
      <c r="D1696" s="7" t="s">
        <v>50</v>
      </c>
      <c r="E1696" s="8">
        <v>130344</v>
      </c>
      <c r="F1696" s="8" t="s">
        <v>2768</v>
      </c>
      <c r="G1696" s="8" t="s">
        <v>2768</v>
      </c>
      <c r="H1696" s="8" t="s">
        <v>1808</v>
      </c>
      <c r="I1696" s="8" t="s">
        <v>2238</v>
      </c>
      <c r="J1696" s="8" t="s">
        <v>227</v>
      </c>
      <c r="K1696" s="8" t="s">
        <v>380</v>
      </c>
      <c r="L1696" s="5" t="s">
        <v>60</v>
      </c>
      <c r="M1696" s="13" t="s">
        <v>4492</v>
      </c>
      <c r="N1696" s="7" t="s">
        <v>74</v>
      </c>
      <c r="O1696" s="3">
        <v>44480</v>
      </c>
      <c r="P1696" s="3">
        <v>44469</v>
      </c>
    </row>
    <row r="1697" spans="1:16" ht="30" x14ac:dyDescent="0.25">
      <c r="A1697" s="5">
        <v>2021</v>
      </c>
      <c r="B1697" s="3">
        <v>44378</v>
      </c>
      <c r="C1697" s="3">
        <v>44469</v>
      </c>
      <c r="D1697" s="7" t="s">
        <v>50</v>
      </c>
      <c r="E1697" s="8">
        <v>133236</v>
      </c>
      <c r="F1697" s="8" t="s">
        <v>1740</v>
      </c>
      <c r="G1697" s="8" t="s">
        <v>1740</v>
      </c>
      <c r="H1697" s="8" t="s">
        <v>1736</v>
      </c>
      <c r="I1697" s="8" t="s">
        <v>2239</v>
      </c>
      <c r="J1697" s="8" t="s">
        <v>227</v>
      </c>
      <c r="K1697" s="8" t="s">
        <v>380</v>
      </c>
      <c r="L1697" s="5" t="s">
        <v>60</v>
      </c>
      <c r="M1697" s="13" t="s">
        <v>4493</v>
      </c>
      <c r="N1697" s="7" t="s">
        <v>74</v>
      </c>
      <c r="O1697" s="3">
        <v>44480</v>
      </c>
      <c r="P1697" s="3">
        <v>44469</v>
      </c>
    </row>
    <row r="1698" spans="1:16" ht="30" x14ac:dyDescent="0.25">
      <c r="A1698" s="5">
        <v>2021</v>
      </c>
      <c r="B1698" s="3">
        <v>44378</v>
      </c>
      <c r="C1698" s="3">
        <v>44469</v>
      </c>
      <c r="D1698" s="7" t="s">
        <v>50</v>
      </c>
      <c r="E1698" s="8">
        <v>133179</v>
      </c>
      <c r="F1698" s="8" t="s">
        <v>1731</v>
      </c>
      <c r="G1698" s="8" t="s">
        <v>1731</v>
      </c>
      <c r="H1698" s="8" t="s">
        <v>1759</v>
      </c>
      <c r="I1698" s="8" t="s">
        <v>1373</v>
      </c>
      <c r="J1698" s="8" t="s">
        <v>227</v>
      </c>
      <c r="K1698" s="8" t="s">
        <v>473</v>
      </c>
      <c r="L1698" s="5" t="s">
        <v>60</v>
      </c>
      <c r="M1698" s="13" t="s">
        <v>4494</v>
      </c>
      <c r="N1698" s="7" t="s">
        <v>74</v>
      </c>
      <c r="O1698" s="3">
        <v>44480</v>
      </c>
      <c r="P1698" s="3">
        <v>44469</v>
      </c>
    </row>
    <row r="1699" spans="1:16" ht="30" x14ac:dyDescent="0.25">
      <c r="A1699" s="5">
        <v>2021</v>
      </c>
      <c r="B1699" s="3">
        <v>44378</v>
      </c>
      <c r="C1699" s="3">
        <v>44469</v>
      </c>
      <c r="D1699" s="7" t="s">
        <v>50</v>
      </c>
      <c r="E1699" s="8">
        <v>131372</v>
      </c>
      <c r="F1699" s="8" t="s">
        <v>1699</v>
      </c>
      <c r="G1699" s="8" t="s">
        <v>1699</v>
      </c>
      <c r="H1699" s="8" t="s">
        <v>1753</v>
      </c>
      <c r="I1699" s="8" t="s">
        <v>2240</v>
      </c>
      <c r="J1699" s="8" t="s">
        <v>227</v>
      </c>
      <c r="K1699" s="8" t="s">
        <v>583</v>
      </c>
      <c r="L1699" s="5" t="s">
        <v>60</v>
      </c>
      <c r="M1699" s="13" t="s">
        <v>4495</v>
      </c>
      <c r="N1699" s="7" t="s">
        <v>74</v>
      </c>
      <c r="O1699" s="3">
        <v>44480</v>
      </c>
      <c r="P1699" s="3">
        <v>44469</v>
      </c>
    </row>
    <row r="1700" spans="1:16" ht="30" x14ac:dyDescent="0.25">
      <c r="A1700" s="5">
        <v>2021</v>
      </c>
      <c r="B1700" s="3">
        <v>44378</v>
      </c>
      <c r="C1700" s="3">
        <v>44469</v>
      </c>
      <c r="D1700" s="7" t="s">
        <v>50</v>
      </c>
      <c r="E1700" s="8">
        <v>52452</v>
      </c>
      <c r="F1700" s="8" t="s">
        <v>1697</v>
      </c>
      <c r="G1700" s="8" t="s">
        <v>1697</v>
      </c>
      <c r="H1700" s="8" t="s">
        <v>1753</v>
      </c>
      <c r="I1700" s="8" t="s">
        <v>2241</v>
      </c>
      <c r="J1700" s="8" t="s">
        <v>240</v>
      </c>
      <c r="K1700" s="8" t="s">
        <v>247</v>
      </c>
      <c r="L1700" s="5" t="s">
        <v>60</v>
      </c>
      <c r="M1700" s="13" t="s">
        <v>4496</v>
      </c>
      <c r="N1700" s="7" t="s">
        <v>74</v>
      </c>
      <c r="O1700" s="3">
        <v>44480</v>
      </c>
      <c r="P1700" s="3">
        <v>44469</v>
      </c>
    </row>
    <row r="1701" spans="1:16" ht="30" x14ac:dyDescent="0.25">
      <c r="A1701" s="5">
        <v>2021</v>
      </c>
      <c r="B1701" s="3">
        <v>44378</v>
      </c>
      <c r="C1701" s="3">
        <v>44469</v>
      </c>
      <c r="D1701" s="7" t="s">
        <v>50</v>
      </c>
      <c r="E1701" s="8">
        <v>91712</v>
      </c>
      <c r="F1701" s="8" t="s">
        <v>1756</v>
      </c>
      <c r="G1701" s="8" t="s">
        <v>1756</v>
      </c>
      <c r="H1701" s="8" t="s">
        <v>1896</v>
      </c>
      <c r="I1701" s="8" t="s">
        <v>239</v>
      </c>
      <c r="J1701" s="8" t="s">
        <v>240</v>
      </c>
      <c r="K1701" s="8" t="s">
        <v>188</v>
      </c>
      <c r="L1701" s="5" t="s">
        <v>60</v>
      </c>
      <c r="M1701" s="13" t="s">
        <v>4497</v>
      </c>
      <c r="N1701" s="7" t="s">
        <v>74</v>
      </c>
      <c r="O1701" s="3">
        <v>44480</v>
      </c>
      <c r="P1701" s="3">
        <v>44469</v>
      </c>
    </row>
    <row r="1702" spans="1:16" ht="30" x14ac:dyDescent="0.25">
      <c r="A1702" s="5">
        <v>2021</v>
      </c>
      <c r="B1702" s="3">
        <v>44378</v>
      </c>
      <c r="C1702" s="3">
        <v>44469</v>
      </c>
      <c r="D1702" s="7" t="s">
        <v>50</v>
      </c>
      <c r="E1702" s="8">
        <v>123686</v>
      </c>
      <c r="F1702" s="8" t="s">
        <v>63</v>
      </c>
      <c r="G1702" s="8" t="s">
        <v>63</v>
      </c>
      <c r="H1702" s="8" t="s">
        <v>1743</v>
      </c>
      <c r="I1702" s="8" t="s">
        <v>697</v>
      </c>
      <c r="J1702" s="8" t="s">
        <v>240</v>
      </c>
      <c r="K1702" s="8" t="s">
        <v>188</v>
      </c>
      <c r="L1702" s="5" t="s">
        <v>60</v>
      </c>
      <c r="M1702" s="13" t="s">
        <v>4498</v>
      </c>
      <c r="N1702" s="7" t="s">
        <v>74</v>
      </c>
      <c r="O1702" s="3">
        <v>44480</v>
      </c>
      <c r="P1702" s="3">
        <v>44469</v>
      </c>
    </row>
    <row r="1703" spans="1:16" ht="30" x14ac:dyDescent="0.25">
      <c r="A1703" s="5">
        <v>2021</v>
      </c>
      <c r="B1703" s="3">
        <v>44378</v>
      </c>
      <c r="C1703" s="3">
        <v>44469</v>
      </c>
      <c r="D1703" s="7" t="s">
        <v>50</v>
      </c>
      <c r="E1703" s="8">
        <v>126296</v>
      </c>
      <c r="F1703" s="8" t="s">
        <v>1693</v>
      </c>
      <c r="G1703" s="8" t="s">
        <v>1693</v>
      </c>
      <c r="H1703" s="8" t="s">
        <v>2773</v>
      </c>
      <c r="I1703" s="8" t="s">
        <v>809</v>
      </c>
      <c r="J1703" s="8" t="s">
        <v>240</v>
      </c>
      <c r="K1703" s="8" t="s">
        <v>2242</v>
      </c>
      <c r="L1703" s="5" t="s">
        <v>60</v>
      </c>
      <c r="M1703" s="13" t="s">
        <v>4498</v>
      </c>
      <c r="N1703" s="7" t="s">
        <v>74</v>
      </c>
      <c r="O1703" s="3">
        <v>44480</v>
      </c>
      <c r="P1703" s="3">
        <v>44469</v>
      </c>
    </row>
    <row r="1704" spans="1:16" ht="30" x14ac:dyDescent="0.25">
      <c r="A1704" s="5">
        <v>2021</v>
      </c>
      <c r="B1704" s="3">
        <v>44378</v>
      </c>
      <c r="C1704" s="3">
        <v>44469</v>
      </c>
      <c r="D1704" s="7" t="s">
        <v>50</v>
      </c>
      <c r="E1704" s="8">
        <v>127259</v>
      </c>
      <c r="F1704" s="8" t="s">
        <v>1699</v>
      </c>
      <c r="G1704" s="8" t="s">
        <v>1699</v>
      </c>
      <c r="H1704" s="8" t="s">
        <v>1793</v>
      </c>
      <c r="I1704" s="8" t="s">
        <v>406</v>
      </c>
      <c r="J1704" s="8" t="s">
        <v>240</v>
      </c>
      <c r="K1704" s="8" t="s">
        <v>180</v>
      </c>
      <c r="L1704" s="5" t="s">
        <v>60</v>
      </c>
      <c r="M1704" s="13" t="s">
        <v>4499</v>
      </c>
      <c r="N1704" s="7" t="s">
        <v>74</v>
      </c>
      <c r="O1704" s="3">
        <v>44480</v>
      </c>
      <c r="P1704" s="3">
        <v>44469</v>
      </c>
    </row>
    <row r="1705" spans="1:16" ht="30" x14ac:dyDescent="0.25">
      <c r="A1705" s="5">
        <v>2021</v>
      </c>
      <c r="B1705" s="3">
        <v>44378</v>
      </c>
      <c r="C1705" s="3">
        <v>44469</v>
      </c>
      <c r="D1705" s="7" t="s">
        <v>50</v>
      </c>
      <c r="E1705" s="8">
        <v>133344</v>
      </c>
      <c r="F1705" s="8" t="s">
        <v>1699</v>
      </c>
      <c r="G1705" s="8" t="s">
        <v>1699</v>
      </c>
      <c r="H1705" s="8" t="s">
        <v>1823</v>
      </c>
      <c r="I1705" s="8" t="s">
        <v>465</v>
      </c>
      <c r="J1705" s="8" t="s">
        <v>240</v>
      </c>
      <c r="K1705" s="8" t="s">
        <v>227</v>
      </c>
      <c r="L1705" s="5" t="s">
        <v>60</v>
      </c>
      <c r="M1705" s="13" t="s">
        <v>4500</v>
      </c>
      <c r="N1705" s="7" t="s">
        <v>74</v>
      </c>
      <c r="O1705" s="3">
        <v>44480</v>
      </c>
      <c r="P1705" s="3">
        <v>44469</v>
      </c>
    </row>
    <row r="1706" spans="1:16" ht="30" x14ac:dyDescent="0.25">
      <c r="A1706" s="5">
        <v>2021</v>
      </c>
      <c r="B1706" s="3">
        <v>44378</v>
      </c>
      <c r="C1706" s="3">
        <v>44469</v>
      </c>
      <c r="D1706" s="7" t="s">
        <v>50</v>
      </c>
      <c r="E1706" s="8">
        <v>123380</v>
      </c>
      <c r="F1706" s="8" t="s">
        <v>2778</v>
      </c>
      <c r="G1706" s="8" t="s">
        <v>2778</v>
      </c>
      <c r="H1706" s="8" t="s">
        <v>1723</v>
      </c>
      <c r="I1706" s="8" t="s">
        <v>2243</v>
      </c>
      <c r="J1706" s="8" t="s">
        <v>240</v>
      </c>
      <c r="K1706" s="8" t="s">
        <v>240</v>
      </c>
      <c r="L1706" s="5" t="s">
        <v>60</v>
      </c>
      <c r="M1706" s="13" t="s">
        <v>4501</v>
      </c>
      <c r="N1706" s="7" t="s">
        <v>74</v>
      </c>
      <c r="O1706" s="3">
        <v>44480</v>
      </c>
      <c r="P1706" s="3">
        <v>44469</v>
      </c>
    </row>
    <row r="1707" spans="1:16" ht="30" x14ac:dyDescent="0.25">
      <c r="A1707" s="5">
        <v>2021</v>
      </c>
      <c r="B1707" s="3">
        <v>44378</v>
      </c>
      <c r="C1707" s="3">
        <v>44469</v>
      </c>
      <c r="D1707" s="7" t="s">
        <v>50</v>
      </c>
      <c r="E1707" s="8">
        <v>126527</v>
      </c>
      <c r="F1707" s="8" t="s">
        <v>1699</v>
      </c>
      <c r="G1707" s="8" t="s">
        <v>1699</v>
      </c>
      <c r="H1707" s="8" t="s">
        <v>1896</v>
      </c>
      <c r="I1707" s="8" t="s">
        <v>2244</v>
      </c>
      <c r="J1707" s="8" t="s">
        <v>240</v>
      </c>
      <c r="K1707" s="8" t="s">
        <v>86</v>
      </c>
      <c r="L1707" s="5" t="s">
        <v>60</v>
      </c>
      <c r="M1707" s="13" t="s">
        <v>4502</v>
      </c>
      <c r="N1707" s="7" t="s">
        <v>74</v>
      </c>
      <c r="O1707" s="3">
        <v>44480</v>
      </c>
      <c r="P1707" s="3">
        <v>44469</v>
      </c>
    </row>
    <row r="1708" spans="1:16" ht="30" x14ac:dyDescent="0.25">
      <c r="A1708" s="5">
        <v>2021</v>
      </c>
      <c r="B1708" s="3">
        <v>44378</v>
      </c>
      <c r="C1708" s="3">
        <v>44469</v>
      </c>
      <c r="D1708" s="7" t="s">
        <v>50</v>
      </c>
      <c r="E1708" s="8">
        <v>131736</v>
      </c>
      <c r="F1708" s="8" t="s">
        <v>1693</v>
      </c>
      <c r="G1708" s="8" t="s">
        <v>1693</v>
      </c>
      <c r="H1708" s="8" t="s">
        <v>1886</v>
      </c>
      <c r="I1708" s="8" t="s">
        <v>2245</v>
      </c>
      <c r="J1708" s="8" t="s">
        <v>240</v>
      </c>
      <c r="K1708" s="8" t="s">
        <v>313</v>
      </c>
      <c r="L1708" s="5" t="s">
        <v>60</v>
      </c>
      <c r="M1708" s="13" t="s">
        <v>4502</v>
      </c>
      <c r="N1708" s="7" t="s">
        <v>74</v>
      </c>
      <c r="O1708" s="3">
        <v>44480</v>
      </c>
      <c r="P1708" s="3">
        <v>44469</v>
      </c>
    </row>
    <row r="1709" spans="1:16" ht="30" x14ac:dyDescent="0.25">
      <c r="A1709" s="5">
        <v>2021</v>
      </c>
      <c r="B1709" s="3">
        <v>44378</v>
      </c>
      <c r="C1709" s="3">
        <v>44469</v>
      </c>
      <c r="D1709" s="7" t="s">
        <v>50</v>
      </c>
      <c r="E1709" s="8">
        <v>4767</v>
      </c>
      <c r="F1709" s="8" t="s">
        <v>1799</v>
      </c>
      <c r="G1709" s="8" t="s">
        <v>1799</v>
      </c>
      <c r="H1709" s="8" t="s">
        <v>1753</v>
      </c>
      <c r="I1709" s="8" t="s">
        <v>2246</v>
      </c>
      <c r="J1709" s="8" t="s">
        <v>240</v>
      </c>
      <c r="K1709" s="8" t="s">
        <v>92</v>
      </c>
      <c r="L1709" s="5" t="s">
        <v>60</v>
      </c>
      <c r="M1709" s="13" t="s">
        <v>4503</v>
      </c>
      <c r="N1709" s="7" t="s">
        <v>74</v>
      </c>
      <c r="O1709" s="3">
        <v>44480</v>
      </c>
      <c r="P1709" s="3">
        <v>44469</v>
      </c>
    </row>
    <row r="1710" spans="1:16" ht="30" x14ac:dyDescent="0.25">
      <c r="A1710" s="5">
        <v>2021</v>
      </c>
      <c r="B1710" s="3">
        <v>44378</v>
      </c>
      <c r="C1710" s="3">
        <v>44469</v>
      </c>
      <c r="D1710" s="7" t="s">
        <v>50</v>
      </c>
      <c r="E1710" s="8">
        <v>133472</v>
      </c>
      <c r="F1710" s="8" t="s">
        <v>1699</v>
      </c>
      <c r="G1710" s="8" t="s">
        <v>1699</v>
      </c>
      <c r="H1710" s="8" t="s">
        <v>1877</v>
      </c>
      <c r="I1710" s="8" t="s">
        <v>2247</v>
      </c>
      <c r="J1710" s="8" t="s">
        <v>240</v>
      </c>
      <c r="K1710" s="8" t="s">
        <v>95</v>
      </c>
      <c r="L1710" s="5" t="s">
        <v>60</v>
      </c>
      <c r="M1710" s="13" t="s">
        <v>4504</v>
      </c>
      <c r="N1710" s="7" t="s">
        <v>74</v>
      </c>
      <c r="O1710" s="3">
        <v>44480</v>
      </c>
      <c r="P1710" s="3">
        <v>44469</v>
      </c>
    </row>
    <row r="1711" spans="1:16" ht="30" x14ac:dyDescent="0.25">
      <c r="A1711" s="5">
        <v>2021</v>
      </c>
      <c r="B1711" s="3">
        <v>44378</v>
      </c>
      <c r="C1711" s="3">
        <v>44469</v>
      </c>
      <c r="D1711" s="7" t="s">
        <v>50</v>
      </c>
      <c r="E1711" s="8">
        <v>133777</v>
      </c>
      <c r="F1711" s="8" t="s">
        <v>1740</v>
      </c>
      <c r="G1711" s="8" t="s">
        <v>1740</v>
      </c>
      <c r="H1711" s="8" t="s">
        <v>1735</v>
      </c>
      <c r="I1711" s="8" t="s">
        <v>2248</v>
      </c>
      <c r="J1711" s="8" t="s">
        <v>240</v>
      </c>
      <c r="K1711" s="8" t="s">
        <v>1086</v>
      </c>
      <c r="L1711" s="5" t="s">
        <v>60</v>
      </c>
      <c r="M1711" s="13" t="s">
        <v>4505</v>
      </c>
      <c r="N1711" s="7" t="s">
        <v>74</v>
      </c>
      <c r="O1711" s="3">
        <v>44480</v>
      </c>
      <c r="P1711" s="3">
        <v>44469</v>
      </c>
    </row>
    <row r="1712" spans="1:16" ht="30" x14ac:dyDescent="0.25">
      <c r="A1712" s="5">
        <v>2021</v>
      </c>
      <c r="B1712" s="3">
        <v>44378</v>
      </c>
      <c r="C1712" s="3">
        <v>44469</v>
      </c>
      <c r="D1712" s="7" t="s">
        <v>50</v>
      </c>
      <c r="E1712" s="8">
        <v>131971</v>
      </c>
      <c r="F1712" s="8" t="s">
        <v>1699</v>
      </c>
      <c r="G1712" s="8" t="s">
        <v>1699</v>
      </c>
      <c r="H1712" s="8" t="s">
        <v>1896</v>
      </c>
      <c r="I1712" s="8" t="s">
        <v>2249</v>
      </c>
      <c r="J1712" s="8" t="s">
        <v>86</v>
      </c>
      <c r="K1712" s="8" t="s">
        <v>2250</v>
      </c>
      <c r="L1712" s="5" t="s">
        <v>60</v>
      </c>
      <c r="M1712" s="13" t="s">
        <v>4506</v>
      </c>
      <c r="N1712" s="7" t="s">
        <v>74</v>
      </c>
      <c r="O1712" s="3">
        <v>44480</v>
      </c>
      <c r="P1712" s="3">
        <v>44469</v>
      </c>
    </row>
    <row r="1713" spans="1:16" ht="30" x14ac:dyDescent="0.25">
      <c r="A1713" s="5">
        <v>2021</v>
      </c>
      <c r="B1713" s="3">
        <v>44378</v>
      </c>
      <c r="C1713" s="3">
        <v>44469</v>
      </c>
      <c r="D1713" s="7" t="s">
        <v>50</v>
      </c>
      <c r="E1713" s="8">
        <v>133055</v>
      </c>
      <c r="F1713" s="8" t="s">
        <v>1705</v>
      </c>
      <c r="G1713" s="8" t="s">
        <v>1705</v>
      </c>
      <c r="H1713" s="8" t="s">
        <v>1811</v>
      </c>
      <c r="I1713" s="8" t="s">
        <v>2251</v>
      </c>
      <c r="J1713" s="8" t="s">
        <v>86</v>
      </c>
      <c r="K1713" s="8" t="s">
        <v>116</v>
      </c>
      <c r="L1713" s="5" t="s">
        <v>60</v>
      </c>
      <c r="M1713" s="13" t="s">
        <v>4507</v>
      </c>
      <c r="N1713" s="7" t="s">
        <v>74</v>
      </c>
      <c r="O1713" s="3">
        <v>44480</v>
      </c>
      <c r="P1713" s="3">
        <v>44469</v>
      </c>
    </row>
    <row r="1714" spans="1:16" ht="30" x14ac:dyDescent="0.25">
      <c r="A1714" s="5">
        <v>2021</v>
      </c>
      <c r="B1714" s="3">
        <v>44378</v>
      </c>
      <c r="C1714" s="3">
        <v>44469</v>
      </c>
      <c r="D1714" s="7" t="s">
        <v>50</v>
      </c>
      <c r="E1714" s="8">
        <v>133153</v>
      </c>
      <c r="F1714" s="8" t="s">
        <v>1689</v>
      </c>
      <c r="G1714" s="8" t="s">
        <v>1689</v>
      </c>
      <c r="H1714" s="8" t="s">
        <v>1701</v>
      </c>
      <c r="I1714" s="8" t="s">
        <v>2252</v>
      </c>
      <c r="J1714" s="8" t="s">
        <v>86</v>
      </c>
      <c r="K1714" s="8" t="s">
        <v>116</v>
      </c>
      <c r="L1714" s="5" t="s">
        <v>60</v>
      </c>
      <c r="M1714" s="13" t="s">
        <v>4508</v>
      </c>
      <c r="N1714" s="7" t="s">
        <v>74</v>
      </c>
      <c r="O1714" s="3">
        <v>44480</v>
      </c>
      <c r="P1714" s="3">
        <v>44469</v>
      </c>
    </row>
    <row r="1715" spans="1:16" ht="30" x14ac:dyDescent="0.25">
      <c r="A1715" s="5">
        <v>2021</v>
      </c>
      <c r="B1715" s="3">
        <v>44378</v>
      </c>
      <c r="C1715" s="3">
        <v>44469</v>
      </c>
      <c r="D1715" s="7" t="s">
        <v>50</v>
      </c>
      <c r="E1715" s="8">
        <v>133550</v>
      </c>
      <c r="F1715" s="8" t="s">
        <v>1693</v>
      </c>
      <c r="G1715" s="8" t="s">
        <v>1693</v>
      </c>
      <c r="H1715" s="8" t="s">
        <v>1883</v>
      </c>
      <c r="I1715" s="8" t="s">
        <v>2253</v>
      </c>
      <c r="J1715" s="8" t="s">
        <v>86</v>
      </c>
      <c r="K1715" s="8" t="s">
        <v>188</v>
      </c>
      <c r="L1715" s="5" t="s">
        <v>60</v>
      </c>
      <c r="M1715" s="13" t="s">
        <v>4509</v>
      </c>
      <c r="N1715" s="7" t="s">
        <v>74</v>
      </c>
      <c r="O1715" s="3">
        <v>44480</v>
      </c>
      <c r="P1715" s="3">
        <v>44469</v>
      </c>
    </row>
    <row r="1716" spans="1:16" ht="30" x14ac:dyDescent="0.25">
      <c r="A1716" s="5">
        <v>2021</v>
      </c>
      <c r="B1716" s="3">
        <v>44378</v>
      </c>
      <c r="C1716" s="3">
        <v>44469</v>
      </c>
      <c r="D1716" s="7" t="s">
        <v>50</v>
      </c>
      <c r="E1716" s="8">
        <v>133728</v>
      </c>
      <c r="F1716" s="8" t="s">
        <v>1697</v>
      </c>
      <c r="G1716" s="8" t="s">
        <v>1697</v>
      </c>
      <c r="H1716" s="8" t="s">
        <v>1842</v>
      </c>
      <c r="I1716" s="8" t="s">
        <v>2254</v>
      </c>
      <c r="J1716" s="8" t="s">
        <v>86</v>
      </c>
      <c r="K1716" s="8" t="s">
        <v>221</v>
      </c>
      <c r="L1716" s="5" t="s">
        <v>60</v>
      </c>
      <c r="M1716" s="13" t="s">
        <v>4509</v>
      </c>
      <c r="N1716" s="7" t="s">
        <v>74</v>
      </c>
      <c r="O1716" s="3">
        <v>44480</v>
      </c>
      <c r="P1716" s="3">
        <v>44469</v>
      </c>
    </row>
    <row r="1717" spans="1:16" ht="30" x14ac:dyDescent="0.25">
      <c r="A1717" s="5">
        <v>2021</v>
      </c>
      <c r="B1717" s="3">
        <v>44378</v>
      </c>
      <c r="C1717" s="3">
        <v>44469</v>
      </c>
      <c r="D1717" s="7" t="s">
        <v>50</v>
      </c>
      <c r="E1717" s="8">
        <v>133196</v>
      </c>
      <c r="F1717" s="8" t="s">
        <v>1740</v>
      </c>
      <c r="G1717" s="8" t="s">
        <v>1740</v>
      </c>
      <c r="H1717" s="8" t="s">
        <v>1711</v>
      </c>
      <c r="I1717" s="8" t="s">
        <v>746</v>
      </c>
      <c r="J1717" s="8" t="s">
        <v>86</v>
      </c>
      <c r="K1717" s="8" t="s">
        <v>86</v>
      </c>
      <c r="L1717" s="5" t="s">
        <v>60</v>
      </c>
      <c r="M1717" s="13" t="s">
        <v>4510</v>
      </c>
      <c r="N1717" s="7" t="s">
        <v>74</v>
      </c>
      <c r="O1717" s="3">
        <v>44480</v>
      </c>
      <c r="P1717" s="3">
        <v>44469</v>
      </c>
    </row>
    <row r="1718" spans="1:16" ht="30" x14ac:dyDescent="0.25">
      <c r="A1718" s="5">
        <v>2021</v>
      </c>
      <c r="B1718" s="3">
        <v>44378</v>
      </c>
      <c r="C1718" s="3">
        <v>44469</v>
      </c>
      <c r="D1718" s="7" t="s">
        <v>50</v>
      </c>
      <c r="E1718" s="8">
        <v>131050</v>
      </c>
      <c r="F1718" s="8" t="s">
        <v>1800</v>
      </c>
      <c r="G1718" s="8" t="s">
        <v>1800</v>
      </c>
      <c r="H1718" s="8" t="s">
        <v>2794</v>
      </c>
      <c r="I1718" s="8" t="s">
        <v>2255</v>
      </c>
      <c r="J1718" s="8" t="s">
        <v>86</v>
      </c>
      <c r="K1718" s="8" t="s">
        <v>1090</v>
      </c>
      <c r="L1718" s="5" t="s">
        <v>60</v>
      </c>
      <c r="M1718" s="13" t="s">
        <v>4511</v>
      </c>
      <c r="N1718" s="7" t="s">
        <v>74</v>
      </c>
      <c r="O1718" s="3">
        <v>44480</v>
      </c>
      <c r="P1718" s="3">
        <v>44469</v>
      </c>
    </row>
    <row r="1719" spans="1:16" ht="30" x14ac:dyDescent="0.25">
      <c r="A1719" s="5">
        <v>2021</v>
      </c>
      <c r="B1719" s="3">
        <v>44378</v>
      </c>
      <c r="C1719" s="3">
        <v>44469</v>
      </c>
      <c r="D1719" s="7" t="s">
        <v>50</v>
      </c>
      <c r="E1719" s="8">
        <v>124669</v>
      </c>
      <c r="F1719" s="8" t="s">
        <v>1699</v>
      </c>
      <c r="G1719" s="8" t="s">
        <v>1699</v>
      </c>
      <c r="H1719" s="8" t="s">
        <v>1685</v>
      </c>
      <c r="I1719" s="8" t="s">
        <v>2256</v>
      </c>
      <c r="J1719" s="8" t="s">
        <v>86</v>
      </c>
      <c r="K1719" s="8" t="s">
        <v>191</v>
      </c>
      <c r="L1719" s="5" t="s">
        <v>60</v>
      </c>
      <c r="M1719" s="13" t="s">
        <v>4512</v>
      </c>
      <c r="N1719" s="7" t="s">
        <v>74</v>
      </c>
      <c r="O1719" s="3">
        <v>44480</v>
      </c>
      <c r="P1719" s="3">
        <v>44469</v>
      </c>
    </row>
    <row r="1720" spans="1:16" x14ac:dyDescent="0.25">
      <c r="A1720" s="5">
        <v>2021</v>
      </c>
      <c r="B1720" s="3">
        <v>44378</v>
      </c>
      <c r="C1720" s="3">
        <v>44469</v>
      </c>
      <c r="D1720" s="7" t="s">
        <v>50</v>
      </c>
      <c r="E1720" s="8">
        <v>133496</v>
      </c>
      <c r="F1720" s="8" t="s">
        <v>2778</v>
      </c>
      <c r="G1720" s="8" t="s">
        <v>2778</v>
      </c>
      <c r="H1720" s="8" t="s">
        <v>1743</v>
      </c>
      <c r="I1720" s="8" t="s">
        <v>2257</v>
      </c>
      <c r="J1720" s="8" t="s">
        <v>86</v>
      </c>
      <c r="K1720" s="8" t="s">
        <v>139</v>
      </c>
      <c r="L1720" s="5" t="s">
        <v>60</v>
      </c>
      <c r="M1720" s="12" t="s">
        <v>4513</v>
      </c>
      <c r="N1720" s="7" t="s">
        <v>74</v>
      </c>
      <c r="O1720" s="3">
        <v>44480</v>
      </c>
      <c r="P1720" s="3">
        <v>44469</v>
      </c>
    </row>
    <row r="1721" spans="1:16" x14ac:dyDescent="0.25">
      <c r="A1721" s="5">
        <v>2021</v>
      </c>
      <c r="B1721" s="3">
        <v>44378</v>
      </c>
      <c r="C1721" s="3">
        <v>44469</v>
      </c>
      <c r="D1721" s="7" t="s">
        <v>50</v>
      </c>
      <c r="E1721" s="8">
        <v>66468</v>
      </c>
      <c r="F1721" s="8" t="s">
        <v>1699</v>
      </c>
      <c r="G1721" s="8" t="s">
        <v>1699</v>
      </c>
      <c r="H1721" s="8" t="s">
        <v>1780</v>
      </c>
      <c r="I1721" s="8" t="s">
        <v>2258</v>
      </c>
      <c r="J1721" s="8" t="s">
        <v>249</v>
      </c>
      <c r="K1721" s="8" t="s">
        <v>2013</v>
      </c>
      <c r="L1721" s="5" t="s">
        <v>60</v>
      </c>
      <c r="M1721" s="12" t="s">
        <v>4513</v>
      </c>
      <c r="N1721" s="7" t="s">
        <v>74</v>
      </c>
      <c r="O1721" s="3">
        <v>44480</v>
      </c>
      <c r="P1721" s="3">
        <v>44469</v>
      </c>
    </row>
    <row r="1722" spans="1:16" ht="30" x14ac:dyDescent="0.25">
      <c r="A1722" s="5">
        <v>2021</v>
      </c>
      <c r="B1722" s="3">
        <v>44378</v>
      </c>
      <c r="C1722" s="3">
        <v>44469</v>
      </c>
      <c r="D1722" s="7" t="s">
        <v>50</v>
      </c>
      <c r="E1722" s="8">
        <v>133074</v>
      </c>
      <c r="F1722" s="8" t="s">
        <v>1731</v>
      </c>
      <c r="G1722" s="8" t="s">
        <v>1731</v>
      </c>
      <c r="H1722" s="8" t="s">
        <v>1974</v>
      </c>
      <c r="I1722" s="8" t="s">
        <v>2259</v>
      </c>
      <c r="J1722" s="8" t="s">
        <v>249</v>
      </c>
      <c r="K1722" s="8" t="s">
        <v>677</v>
      </c>
      <c r="L1722" s="5" t="s">
        <v>60</v>
      </c>
      <c r="M1722" s="13" t="s">
        <v>4514</v>
      </c>
      <c r="N1722" s="7" t="s">
        <v>74</v>
      </c>
      <c r="O1722" s="3">
        <v>44480</v>
      </c>
      <c r="P1722" s="3">
        <v>44469</v>
      </c>
    </row>
    <row r="1723" spans="1:16" ht="30" x14ac:dyDescent="0.25">
      <c r="A1723" s="5">
        <v>2021</v>
      </c>
      <c r="B1723" s="3">
        <v>44378</v>
      </c>
      <c r="C1723" s="3">
        <v>44469</v>
      </c>
      <c r="D1723" s="7" t="s">
        <v>50</v>
      </c>
      <c r="E1723" s="8">
        <v>133694</v>
      </c>
      <c r="F1723" s="8" t="s">
        <v>1740</v>
      </c>
      <c r="G1723" s="8" t="s">
        <v>1740</v>
      </c>
      <c r="H1723" s="8" t="s">
        <v>1736</v>
      </c>
      <c r="I1723" s="8" t="s">
        <v>2260</v>
      </c>
      <c r="J1723" s="8" t="s">
        <v>2261</v>
      </c>
      <c r="K1723" s="8" t="s">
        <v>369</v>
      </c>
      <c r="L1723" s="5" t="s">
        <v>60</v>
      </c>
      <c r="M1723" s="13" t="s">
        <v>4515</v>
      </c>
      <c r="N1723" s="7" t="s">
        <v>74</v>
      </c>
      <c r="O1723" s="3">
        <v>44480</v>
      </c>
      <c r="P1723" s="3">
        <v>44469</v>
      </c>
    </row>
    <row r="1724" spans="1:16" ht="30" x14ac:dyDescent="0.25">
      <c r="A1724" s="5">
        <v>2021</v>
      </c>
      <c r="B1724" s="3">
        <v>44378</v>
      </c>
      <c r="C1724" s="3">
        <v>44469</v>
      </c>
      <c r="D1724" s="7" t="s">
        <v>50</v>
      </c>
      <c r="E1724" s="8">
        <v>27169</v>
      </c>
      <c r="F1724" s="8" t="s">
        <v>1697</v>
      </c>
      <c r="G1724" s="8" t="s">
        <v>1697</v>
      </c>
      <c r="H1724" s="8" t="s">
        <v>1836</v>
      </c>
      <c r="I1724" s="8" t="s">
        <v>2262</v>
      </c>
      <c r="J1724" s="8" t="s">
        <v>2263</v>
      </c>
      <c r="K1724" s="8" t="s">
        <v>473</v>
      </c>
      <c r="L1724" s="5" t="s">
        <v>60</v>
      </c>
      <c r="M1724" s="13" t="s">
        <v>4515</v>
      </c>
      <c r="N1724" s="7" t="s">
        <v>74</v>
      </c>
      <c r="O1724" s="3">
        <v>44480</v>
      </c>
      <c r="P1724" s="3">
        <v>44469</v>
      </c>
    </row>
    <row r="1725" spans="1:16" ht="30" x14ac:dyDescent="0.25">
      <c r="A1725" s="5">
        <v>2021</v>
      </c>
      <c r="B1725" s="3">
        <v>44378</v>
      </c>
      <c r="C1725" s="3">
        <v>44469</v>
      </c>
      <c r="D1725" s="7" t="s">
        <v>50</v>
      </c>
      <c r="E1725" s="8">
        <v>125056</v>
      </c>
      <c r="F1725" s="8" t="s">
        <v>1699</v>
      </c>
      <c r="G1725" s="8" t="s">
        <v>1699</v>
      </c>
      <c r="H1725" s="8" t="s">
        <v>1715</v>
      </c>
      <c r="I1725" s="8" t="s">
        <v>933</v>
      </c>
      <c r="J1725" s="8" t="s">
        <v>2264</v>
      </c>
      <c r="K1725" s="8" t="s">
        <v>203</v>
      </c>
      <c r="L1725" s="5" t="s">
        <v>60</v>
      </c>
      <c r="M1725" s="13" t="s">
        <v>4516</v>
      </c>
      <c r="N1725" s="7" t="s">
        <v>74</v>
      </c>
      <c r="O1725" s="3">
        <v>44480</v>
      </c>
      <c r="P1725" s="3">
        <v>44469</v>
      </c>
    </row>
    <row r="1726" spans="1:16" ht="30" x14ac:dyDescent="0.25">
      <c r="A1726" s="5">
        <v>2021</v>
      </c>
      <c r="B1726" s="3">
        <v>44378</v>
      </c>
      <c r="C1726" s="3">
        <v>44469</v>
      </c>
      <c r="D1726" s="7" t="s">
        <v>50</v>
      </c>
      <c r="E1726" s="8">
        <v>131559</v>
      </c>
      <c r="F1726" s="8" t="s">
        <v>1699</v>
      </c>
      <c r="G1726" s="8" t="s">
        <v>1699</v>
      </c>
      <c r="H1726" s="8" t="s">
        <v>1804</v>
      </c>
      <c r="I1726" s="8" t="s">
        <v>2078</v>
      </c>
      <c r="J1726" s="8" t="s">
        <v>252</v>
      </c>
      <c r="K1726" s="8" t="s">
        <v>595</v>
      </c>
      <c r="L1726" s="5" t="s">
        <v>60</v>
      </c>
      <c r="M1726" s="13" t="s">
        <v>4517</v>
      </c>
      <c r="N1726" s="7" t="s">
        <v>74</v>
      </c>
      <c r="O1726" s="3">
        <v>44480</v>
      </c>
      <c r="P1726" s="3">
        <v>44469</v>
      </c>
    </row>
    <row r="1727" spans="1:16" ht="30" x14ac:dyDescent="0.25">
      <c r="A1727" s="5">
        <v>2021</v>
      </c>
      <c r="B1727" s="3">
        <v>44378</v>
      </c>
      <c r="C1727" s="3">
        <v>44469</v>
      </c>
      <c r="D1727" s="7" t="s">
        <v>50</v>
      </c>
      <c r="E1727" s="8">
        <v>131814</v>
      </c>
      <c r="F1727" s="8" t="s">
        <v>1699</v>
      </c>
      <c r="G1727" s="8" t="s">
        <v>1699</v>
      </c>
      <c r="H1727" s="8" t="s">
        <v>1906</v>
      </c>
      <c r="I1727" s="8" t="s">
        <v>2265</v>
      </c>
      <c r="J1727" s="8" t="s">
        <v>252</v>
      </c>
      <c r="K1727" s="8" t="s">
        <v>148</v>
      </c>
      <c r="L1727" s="5" t="s">
        <v>60</v>
      </c>
      <c r="M1727" s="13" t="s">
        <v>4518</v>
      </c>
      <c r="N1727" s="7" t="s">
        <v>74</v>
      </c>
      <c r="O1727" s="3">
        <v>44480</v>
      </c>
      <c r="P1727" s="3">
        <v>44469</v>
      </c>
    </row>
    <row r="1728" spans="1:16" ht="30" x14ac:dyDescent="0.25">
      <c r="A1728" s="5">
        <v>2021</v>
      </c>
      <c r="B1728" s="3">
        <v>44378</v>
      </c>
      <c r="C1728" s="3">
        <v>44469</v>
      </c>
      <c r="D1728" s="7" t="s">
        <v>50</v>
      </c>
      <c r="E1728" s="8">
        <v>133702</v>
      </c>
      <c r="F1728" s="8" t="s">
        <v>1699</v>
      </c>
      <c r="G1728" s="8" t="s">
        <v>1699</v>
      </c>
      <c r="H1728" s="8" t="s">
        <v>1942</v>
      </c>
      <c r="I1728" s="8" t="s">
        <v>146</v>
      </c>
      <c r="J1728" s="8" t="s">
        <v>252</v>
      </c>
      <c r="K1728" s="8" t="s">
        <v>191</v>
      </c>
      <c r="L1728" s="5" t="s">
        <v>60</v>
      </c>
      <c r="M1728" s="13" t="s">
        <v>4519</v>
      </c>
      <c r="N1728" s="7" t="s">
        <v>74</v>
      </c>
      <c r="O1728" s="3">
        <v>44480</v>
      </c>
      <c r="P1728" s="3">
        <v>44469</v>
      </c>
    </row>
    <row r="1729" spans="1:16" ht="30" x14ac:dyDescent="0.25">
      <c r="A1729" s="5">
        <v>2021</v>
      </c>
      <c r="B1729" s="3">
        <v>44378</v>
      </c>
      <c r="C1729" s="3">
        <v>44469</v>
      </c>
      <c r="D1729" s="7" t="s">
        <v>50</v>
      </c>
      <c r="E1729" s="8">
        <v>75520</v>
      </c>
      <c r="F1729" s="8" t="s">
        <v>1697</v>
      </c>
      <c r="G1729" s="8" t="s">
        <v>1697</v>
      </c>
      <c r="H1729" s="8" t="s">
        <v>1886</v>
      </c>
      <c r="I1729" s="8" t="s">
        <v>636</v>
      </c>
      <c r="J1729" s="8" t="s">
        <v>252</v>
      </c>
      <c r="K1729" s="8" t="s">
        <v>215</v>
      </c>
      <c r="L1729" s="5" t="s">
        <v>60</v>
      </c>
      <c r="M1729" s="13" t="s">
        <v>4520</v>
      </c>
      <c r="N1729" s="7" t="s">
        <v>74</v>
      </c>
      <c r="O1729" s="3">
        <v>44480</v>
      </c>
      <c r="P1729" s="3">
        <v>44469</v>
      </c>
    </row>
    <row r="1730" spans="1:16" ht="30" x14ac:dyDescent="0.25">
      <c r="A1730" s="5">
        <v>2021</v>
      </c>
      <c r="B1730" s="3">
        <v>44378</v>
      </c>
      <c r="C1730" s="3">
        <v>44469</v>
      </c>
      <c r="D1730" s="7" t="s">
        <v>50</v>
      </c>
      <c r="E1730" s="8">
        <v>89386</v>
      </c>
      <c r="F1730" s="8" t="s">
        <v>63</v>
      </c>
      <c r="G1730" s="8" t="s">
        <v>63</v>
      </c>
      <c r="H1730" s="8" t="s">
        <v>1685</v>
      </c>
      <c r="I1730" s="8" t="s">
        <v>88</v>
      </c>
      <c r="J1730" s="8" t="s">
        <v>89</v>
      </c>
      <c r="K1730" s="8" t="s">
        <v>90</v>
      </c>
      <c r="L1730" s="5" t="s">
        <v>60</v>
      </c>
      <c r="M1730" s="13" t="s">
        <v>4521</v>
      </c>
      <c r="N1730" s="7" t="s">
        <v>74</v>
      </c>
      <c r="O1730" s="3">
        <v>44480</v>
      </c>
      <c r="P1730" s="3">
        <v>44469</v>
      </c>
    </row>
    <row r="1731" spans="1:16" ht="30" x14ac:dyDescent="0.25">
      <c r="A1731" s="5">
        <v>2021</v>
      </c>
      <c r="B1731" s="3">
        <v>44378</v>
      </c>
      <c r="C1731" s="3">
        <v>44469</v>
      </c>
      <c r="D1731" s="7" t="s">
        <v>50</v>
      </c>
      <c r="E1731" s="8">
        <v>133963</v>
      </c>
      <c r="F1731" s="8" t="s">
        <v>1799</v>
      </c>
      <c r="G1731" s="8" t="s">
        <v>1799</v>
      </c>
      <c r="H1731" s="8" t="s">
        <v>1688</v>
      </c>
      <c r="I1731" s="8" t="s">
        <v>2266</v>
      </c>
      <c r="J1731" s="8" t="s">
        <v>89</v>
      </c>
      <c r="K1731" s="8" t="s">
        <v>1104</v>
      </c>
      <c r="L1731" s="5" t="s">
        <v>60</v>
      </c>
      <c r="M1731" s="13" t="s">
        <v>4522</v>
      </c>
      <c r="N1731" s="7" t="s">
        <v>74</v>
      </c>
      <c r="O1731" s="3">
        <v>44480</v>
      </c>
      <c r="P1731" s="3">
        <v>44469</v>
      </c>
    </row>
    <row r="1732" spans="1:16" ht="30" x14ac:dyDescent="0.25">
      <c r="A1732" s="5">
        <v>2021</v>
      </c>
      <c r="B1732" s="3">
        <v>44378</v>
      </c>
      <c r="C1732" s="3">
        <v>44469</v>
      </c>
      <c r="D1732" s="7" t="s">
        <v>50</v>
      </c>
      <c r="E1732" s="8">
        <v>47150</v>
      </c>
      <c r="F1732" s="8" t="s">
        <v>1790</v>
      </c>
      <c r="G1732" s="8" t="s">
        <v>1790</v>
      </c>
      <c r="H1732" s="8" t="s">
        <v>1688</v>
      </c>
      <c r="I1732" s="8" t="s">
        <v>2267</v>
      </c>
      <c r="J1732" s="8" t="s">
        <v>89</v>
      </c>
      <c r="K1732" s="8" t="s">
        <v>188</v>
      </c>
      <c r="L1732" s="5" t="s">
        <v>60</v>
      </c>
      <c r="M1732" s="13" t="s">
        <v>4523</v>
      </c>
      <c r="N1732" s="7" t="s">
        <v>74</v>
      </c>
      <c r="O1732" s="3">
        <v>44480</v>
      </c>
      <c r="P1732" s="3">
        <v>44469</v>
      </c>
    </row>
    <row r="1733" spans="1:16" ht="30" x14ac:dyDescent="0.25">
      <c r="A1733" s="5">
        <v>2021</v>
      </c>
      <c r="B1733" s="3">
        <v>44378</v>
      </c>
      <c r="C1733" s="3">
        <v>44469</v>
      </c>
      <c r="D1733" s="7" t="s">
        <v>50</v>
      </c>
      <c r="E1733" s="8">
        <v>125793</v>
      </c>
      <c r="F1733" s="8" t="s">
        <v>1699</v>
      </c>
      <c r="G1733" s="8" t="s">
        <v>1699</v>
      </c>
      <c r="H1733" s="8" t="s">
        <v>1735</v>
      </c>
      <c r="I1733" s="8" t="s">
        <v>2268</v>
      </c>
      <c r="J1733" s="8" t="s">
        <v>89</v>
      </c>
      <c r="K1733" s="8" t="s">
        <v>338</v>
      </c>
      <c r="L1733" s="5" t="s">
        <v>60</v>
      </c>
      <c r="M1733" s="13" t="s">
        <v>4524</v>
      </c>
      <c r="N1733" s="7" t="s">
        <v>74</v>
      </c>
      <c r="O1733" s="3">
        <v>44480</v>
      </c>
      <c r="P1733" s="3">
        <v>44469</v>
      </c>
    </row>
    <row r="1734" spans="1:16" ht="30" x14ac:dyDescent="0.25">
      <c r="A1734" s="5">
        <v>2021</v>
      </c>
      <c r="B1734" s="3">
        <v>44378</v>
      </c>
      <c r="C1734" s="3">
        <v>44469</v>
      </c>
      <c r="D1734" s="7" t="s">
        <v>50</v>
      </c>
      <c r="E1734" s="8">
        <v>92652</v>
      </c>
      <c r="F1734" s="8" t="s">
        <v>1697</v>
      </c>
      <c r="G1734" s="8" t="s">
        <v>1697</v>
      </c>
      <c r="H1734" s="8" t="s">
        <v>1865</v>
      </c>
      <c r="I1734" s="8" t="s">
        <v>1436</v>
      </c>
      <c r="J1734" s="8" t="s">
        <v>89</v>
      </c>
      <c r="K1734" s="8" t="s">
        <v>338</v>
      </c>
      <c r="L1734" s="5" t="s">
        <v>60</v>
      </c>
      <c r="M1734" s="13" t="s">
        <v>4525</v>
      </c>
      <c r="N1734" s="7" t="s">
        <v>74</v>
      </c>
      <c r="O1734" s="3">
        <v>44480</v>
      </c>
      <c r="P1734" s="3">
        <v>44469</v>
      </c>
    </row>
    <row r="1735" spans="1:16" ht="30" x14ac:dyDescent="0.25">
      <c r="A1735" s="5">
        <v>2021</v>
      </c>
      <c r="B1735" s="3">
        <v>44378</v>
      </c>
      <c r="C1735" s="3">
        <v>44469</v>
      </c>
      <c r="D1735" s="7" t="s">
        <v>50</v>
      </c>
      <c r="E1735" s="8">
        <v>123986</v>
      </c>
      <c r="F1735" s="8" t="s">
        <v>1693</v>
      </c>
      <c r="G1735" s="8" t="s">
        <v>1693</v>
      </c>
      <c r="H1735" s="8" t="s">
        <v>1733</v>
      </c>
      <c r="I1735" s="8" t="s">
        <v>359</v>
      </c>
      <c r="J1735" s="8" t="s">
        <v>89</v>
      </c>
      <c r="K1735" s="8" t="s">
        <v>240</v>
      </c>
      <c r="L1735" s="5" t="s">
        <v>60</v>
      </c>
      <c r="M1735" s="13" t="s">
        <v>4526</v>
      </c>
      <c r="N1735" s="7" t="s">
        <v>74</v>
      </c>
      <c r="O1735" s="3">
        <v>44480</v>
      </c>
      <c r="P1735" s="3">
        <v>44469</v>
      </c>
    </row>
    <row r="1736" spans="1:16" ht="30" x14ac:dyDescent="0.25">
      <c r="A1736" s="5">
        <v>2021</v>
      </c>
      <c r="B1736" s="3">
        <v>44378</v>
      </c>
      <c r="C1736" s="3">
        <v>44469</v>
      </c>
      <c r="D1736" s="7" t="s">
        <v>50</v>
      </c>
      <c r="E1736" s="8">
        <v>123505</v>
      </c>
      <c r="F1736" s="8" t="s">
        <v>1699</v>
      </c>
      <c r="G1736" s="8" t="s">
        <v>1699</v>
      </c>
      <c r="H1736" s="8" t="s">
        <v>1934</v>
      </c>
      <c r="I1736" s="8" t="s">
        <v>2269</v>
      </c>
      <c r="J1736" s="8" t="s">
        <v>89</v>
      </c>
      <c r="K1736" s="8" t="s">
        <v>240</v>
      </c>
      <c r="L1736" s="5" t="s">
        <v>60</v>
      </c>
      <c r="M1736" s="13" t="s">
        <v>4527</v>
      </c>
      <c r="N1736" s="7" t="s">
        <v>74</v>
      </c>
      <c r="O1736" s="3">
        <v>44480</v>
      </c>
      <c r="P1736" s="3">
        <v>44469</v>
      </c>
    </row>
    <row r="1737" spans="1:16" ht="30" x14ac:dyDescent="0.25">
      <c r="A1737" s="5">
        <v>2021</v>
      </c>
      <c r="B1737" s="3">
        <v>44378</v>
      </c>
      <c r="C1737" s="3">
        <v>44469</v>
      </c>
      <c r="D1737" s="7" t="s">
        <v>50</v>
      </c>
      <c r="E1737" s="8">
        <v>133291</v>
      </c>
      <c r="F1737" s="8" t="s">
        <v>1699</v>
      </c>
      <c r="G1737" s="8" t="s">
        <v>1699</v>
      </c>
      <c r="H1737" s="8" t="s">
        <v>1755</v>
      </c>
      <c r="I1737" s="8" t="s">
        <v>2270</v>
      </c>
      <c r="J1737" s="8" t="s">
        <v>89</v>
      </c>
      <c r="K1737" s="8" t="s">
        <v>89</v>
      </c>
      <c r="L1737" s="5" t="s">
        <v>60</v>
      </c>
      <c r="M1737" s="13" t="s">
        <v>4528</v>
      </c>
      <c r="N1737" s="7" t="s">
        <v>74</v>
      </c>
      <c r="O1737" s="3">
        <v>44480</v>
      </c>
      <c r="P1737" s="3">
        <v>44469</v>
      </c>
    </row>
    <row r="1738" spans="1:16" x14ac:dyDescent="0.25">
      <c r="A1738" s="5">
        <v>2021</v>
      </c>
      <c r="B1738" s="3">
        <v>44378</v>
      </c>
      <c r="C1738" s="3">
        <v>44469</v>
      </c>
      <c r="D1738" s="7" t="s">
        <v>50</v>
      </c>
      <c r="E1738" s="8">
        <v>132260</v>
      </c>
      <c r="F1738" s="8" t="s">
        <v>1699</v>
      </c>
      <c r="G1738" s="8" t="s">
        <v>1699</v>
      </c>
      <c r="H1738" s="8" t="s">
        <v>1877</v>
      </c>
      <c r="I1738" s="8" t="s">
        <v>2271</v>
      </c>
      <c r="J1738" s="8" t="s">
        <v>89</v>
      </c>
      <c r="K1738" s="8" t="s">
        <v>2272</v>
      </c>
      <c r="L1738" s="5" t="s">
        <v>60</v>
      </c>
      <c r="M1738" s="12" t="s">
        <v>4529</v>
      </c>
      <c r="N1738" s="7" t="s">
        <v>74</v>
      </c>
      <c r="O1738" s="3">
        <v>44480</v>
      </c>
      <c r="P1738" s="3">
        <v>44469</v>
      </c>
    </row>
    <row r="1739" spans="1:16" ht="30" x14ac:dyDescent="0.25">
      <c r="A1739" s="5">
        <v>2021</v>
      </c>
      <c r="B1739" s="3">
        <v>44378</v>
      </c>
      <c r="C1739" s="3">
        <v>44469</v>
      </c>
      <c r="D1739" s="7" t="s">
        <v>50</v>
      </c>
      <c r="E1739" s="8">
        <v>130826</v>
      </c>
      <c r="F1739" s="8" t="s">
        <v>1747</v>
      </c>
      <c r="G1739" s="8" t="s">
        <v>1747</v>
      </c>
      <c r="H1739" s="8" t="s">
        <v>67</v>
      </c>
      <c r="I1739" s="8" t="s">
        <v>2273</v>
      </c>
      <c r="J1739" s="8" t="s">
        <v>89</v>
      </c>
      <c r="K1739" s="8" t="s">
        <v>92</v>
      </c>
      <c r="L1739" s="5" t="s">
        <v>60</v>
      </c>
      <c r="M1739" s="13" t="s">
        <v>4530</v>
      </c>
      <c r="N1739" s="7" t="s">
        <v>74</v>
      </c>
      <c r="O1739" s="3">
        <v>44480</v>
      </c>
      <c r="P1739" s="3">
        <v>44469</v>
      </c>
    </row>
    <row r="1740" spans="1:16" ht="30" x14ac:dyDescent="0.25">
      <c r="A1740" s="5">
        <v>2021</v>
      </c>
      <c r="B1740" s="3">
        <v>44378</v>
      </c>
      <c r="C1740" s="3">
        <v>44469</v>
      </c>
      <c r="D1740" s="7" t="s">
        <v>50</v>
      </c>
      <c r="E1740" s="8">
        <v>133844</v>
      </c>
      <c r="F1740" s="8" t="s">
        <v>1699</v>
      </c>
      <c r="G1740" s="8" t="s">
        <v>1699</v>
      </c>
      <c r="H1740" s="8" t="s">
        <v>1941</v>
      </c>
      <c r="I1740" s="8" t="s">
        <v>2274</v>
      </c>
      <c r="J1740" s="8" t="s">
        <v>89</v>
      </c>
      <c r="K1740" s="8" t="s">
        <v>92</v>
      </c>
      <c r="L1740" s="5" t="s">
        <v>60</v>
      </c>
      <c r="M1740" s="13" t="s">
        <v>4531</v>
      </c>
      <c r="N1740" s="7" t="s">
        <v>74</v>
      </c>
      <c r="O1740" s="3">
        <v>44480</v>
      </c>
      <c r="P1740" s="3">
        <v>44469</v>
      </c>
    </row>
    <row r="1741" spans="1:16" ht="30" x14ac:dyDescent="0.25">
      <c r="A1741" s="5">
        <v>2021</v>
      </c>
      <c r="B1741" s="3">
        <v>44378</v>
      </c>
      <c r="C1741" s="3">
        <v>44469</v>
      </c>
      <c r="D1741" s="7" t="s">
        <v>50</v>
      </c>
      <c r="E1741" s="8">
        <v>133847</v>
      </c>
      <c r="F1741" s="8" t="s">
        <v>1699</v>
      </c>
      <c r="G1741" s="8" t="s">
        <v>1699</v>
      </c>
      <c r="H1741" s="8" t="s">
        <v>1792</v>
      </c>
      <c r="I1741" s="8" t="s">
        <v>556</v>
      </c>
      <c r="J1741" s="8" t="s">
        <v>89</v>
      </c>
      <c r="K1741" s="8" t="s">
        <v>1205</v>
      </c>
      <c r="L1741" s="5" t="s">
        <v>60</v>
      </c>
      <c r="M1741" s="13" t="s">
        <v>4532</v>
      </c>
      <c r="N1741" s="7" t="s">
        <v>74</v>
      </c>
      <c r="O1741" s="3">
        <v>44480</v>
      </c>
      <c r="P1741" s="3">
        <v>44469</v>
      </c>
    </row>
    <row r="1742" spans="1:16" ht="30" x14ac:dyDescent="0.25">
      <c r="A1742" s="5">
        <v>2021</v>
      </c>
      <c r="B1742" s="3">
        <v>44378</v>
      </c>
      <c r="C1742" s="3">
        <v>44469</v>
      </c>
      <c r="D1742" s="7" t="s">
        <v>50</v>
      </c>
      <c r="E1742" s="8">
        <v>132992</v>
      </c>
      <c r="F1742" s="8" t="s">
        <v>1740</v>
      </c>
      <c r="G1742" s="8" t="s">
        <v>1740</v>
      </c>
      <c r="H1742" s="8" t="s">
        <v>1736</v>
      </c>
      <c r="I1742" s="8" t="s">
        <v>2275</v>
      </c>
      <c r="J1742" s="8" t="s">
        <v>89</v>
      </c>
      <c r="K1742" s="8" t="s">
        <v>87</v>
      </c>
      <c r="L1742" s="5" t="s">
        <v>60</v>
      </c>
      <c r="M1742" s="13" t="s">
        <v>4533</v>
      </c>
      <c r="N1742" s="7" t="s">
        <v>74</v>
      </c>
      <c r="O1742" s="3">
        <v>44480</v>
      </c>
      <c r="P1742" s="3">
        <v>44469</v>
      </c>
    </row>
    <row r="1743" spans="1:16" ht="30" x14ac:dyDescent="0.25">
      <c r="A1743" s="5">
        <v>2021</v>
      </c>
      <c r="B1743" s="3">
        <v>44378</v>
      </c>
      <c r="C1743" s="3">
        <v>44469</v>
      </c>
      <c r="D1743" s="7" t="s">
        <v>50</v>
      </c>
      <c r="E1743" s="8">
        <v>134044</v>
      </c>
      <c r="F1743" s="8" t="s">
        <v>2795</v>
      </c>
      <c r="G1743" s="8" t="s">
        <v>2795</v>
      </c>
      <c r="H1743" s="8" t="s">
        <v>1723</v>
      </c>
      <c r="I1743" s="8" t="s">
        <v>2276</v>
      </c>
      <c r="J1743" s="8" t="s">
        <v>89</v>
      </c>
      <c r="K1743" s="8" t="s">
        <v>332</v>
      </c>
      <c r="L1743" s="5" t="s">
        <v>60</v>
      </c>
      <c r="M1743" s="13" t="s">
        <v>4534</v>
      </c>
      <c r="N1743" s="7" t="s">
        <v>74</v>
      </c>
      <c r="O1743" s="3">
        <v>44480</v>
      </c>
      <c r="P1743" s="3">
        <v>44469</v>
      </c>
    </row>
    <row r="1744" spans="1:16" ht="30" x14ac:dyDescent="0.25">
      <c r="A1744" s="5">
        <v>2021</v>
      </c>
      <c r="B1744" s="3">
        <v>44378</v>
      </c>
      <c r="C1744" s="3">
        <v>44469</v>
      </c>
      <c r="D1744" s="7" t="s">
        <v>50</v>
      </c>
      <c r="E1744" s="8">
        <v>132941</v>
      </c>
      <c r="F1744" s="8" t="s">
        <v>1693</v>
      </c>
      <c r="G1744" s="8" t="s">
        <v>1693</v>
      </c>
      <c r="H1744" s="8" t="s">
        <v>1958</v>
      </c>
      <c r="I1744" s="8" t="s">
        <v>2277</v>
      </c>
      <c r="J1744" s="8" t="s">
        <v>89</v>
      </c>
      <c r="K1744" s="8" t="s">
        <v>982</v>
      </c>
      <c r="L1744" s="5" t="s">
        <v>60</v>
      </c>
      <c r="M1744" s="13" t="s">
        <v>4535</v>
      </c>
      <c r="N1744" s="7" t="s">
        <v>74</v>
      </c>
      <c r="O1744" s="3">
        <v>44480</v>
      </c>
      <c r="P1744" s="3">
        <v>44469</v>
      </c>
    </row>
    <row r="1745" spans="1:16" ht="30" x14ac:dyDescent="0.25">
      <c r="A1745" s="5">
        <v>2021</v>
      </c>
      <c r="B1745" s="3">
        <v>44378</v>
      </c>
      <c r="C1745" s="3">
        <v>44469</v>
      </c>
      <c r="D1745" s="7" t="s">
        <v>50</v>
      </c>
      <c r="E1745" s="8">
        <v>133586</v>
      </c>
      <c r="F1745" s="8" t="s">
        <v>1710</v>
      </c>
      <c r="G1745" s="8" t="s">
        <v>1710</v>
      </c>
      <c r="H1745" s="8" t="s">
        <v>1895</v>
      </c>
      <c r="I1745" s="8" t="s">
        <v>2278</v>
      </c>
      <c r="J1745" s="8" t="s">
        <v>89</v>
      </c>
      <c r="K1745" s="8" t="s">
        <v>151</v>
      </c>
      <c r="L1745" s="5" t="s">
        <v>60</v>
      </c>
      <c r="M1745" s="13" t="s">
        <v>4536</v>
      </c>
      <c r="N1745" s="7" t="s">
        <v>74</v>
      </c>
      <c r="O1745" s="3">
        <v>44480</v>
      </c>
      <c r="P1745" s="3">
        <v>44469</v>
      </c>
    </row>
    <row r="1746" spans="1:16" ht="30" x14ac:dyDescent="0.25">
      <c r="A1746" s="5">
        <v>2021</v>
      </c>
      <c r="B1746" s="3">
        <v>44378</v>
      </c>
      <c r="C1746" s="3">
        <v>44469</v>
      </c>
      <c r="D1746" s="7" t="s">
        <v>50</v>
      </c>
      <c r="E1746" s="8">
        <v>53557</v>
      </c>
      <c r="F1746" s="8" t="s">
        <v>1697</v>
      </c>
      <c r="G1746" s="8" t="s">
        <v>1697</v>
      </c>
      <c r="H1746" s="8" t="s">
        <v>1685</v>
      </c>
      <c r="I1746" s="8" t="s">
        <v>2279</v>
      </c>
      <c r="J1746" s="8" t="s">
        <v>189</v>
      </c>
      <c r="K1746" s="8" t="s">
        <v>73</v>
      </c>
      <c r="L1746" s="5" t="s">
        <v>60</v>
      </c>
      <c r="M1746" s="13" t="s">
        <v>4537</v>
      </c>
      <c r="N1746" s="7" t="s">
        <v>74</v>
      </c>
      <c r="O1746" s="3">
        <v>44480</v>
      </c>
      <c r="P1746" s="3">
        <v>44469</v>
      </c>
    </row>
    <row r="1747" spans="1:16" ht="30" x14ac:dyDescent="0.25">
      <c r="A1747" s="5">
        <v>2021</v>
      </c>
      <c r="B1747" s="3">
        <v>44378</v>
      </c>
      <c r="C1747" s="3">
        <v>44469</v>
      </c>
      <c r="D1747" s="7" t="s">
        <v>50</v>
      </c>
      <c r="E1747" s="8">
        <v>133341</v>
      </c>
      <c r="F1747" s="8" t="s">
        <v>1699</v>
      </c>
      <c r="G1747" s="8" t="s">
        <v>1699</v>
      </c>
      <c r="H1747" s="8" t="s">
        <v>1836</v>
      </c>
      <c r="I1747" s="8" t="s">
        <v>2280</v>
      </c>
      <c r="J1747" s="8" t="s">
        <v>189</v>
      </c>
      <c r="K1747" s="8" t="s">
        <v>164</v>
      </c>
      <c r="L1747" s="5" t="s">
        <v>60</v>
      </c>
      <c r="M1747" s="13" t="s">
        <v>4538</v>
      </c>
      <c r="N1747" s="7" t="s">
        <v>74</v>
      </c>
      <c r="O1747" s="3">
        <v>44480</v>
      </c>
      <c r="P1747" s="3">
        <v>44469</v>
      </c>
    </row>
    <row r="1748" spans="1:16" ht="30" x14ac:dyDescent="0.25">
      <c r="A1748" s="5">
        <v>2021</v>
      </c>
      <c r="B1748" s="3">
        <v>44378</v>
      </c>
      <c r="C1748" s="3">
        <v>44469</v>
      </c>
      <c r="D1748" s="7" t="s">
        <v>50</v>
      </c>
      <c r="E1748" s="8">
        <v>45361</v>
      </c>
      <c r="F1748" s="8" t="s">
        <v>1756</v>
      </c>
      <c r="G1748" s="8" t="s">
        <v>1756</v>
      </c>
      <c r="H1748" s="8" t="s">
        <v>1820</v>
      </c>
      <c r="I1748" s="8" t="s">
        <v>2281</v>
      </c>
      <c r="J1748" s="8" t="s">
        <v>189</v>
      </c>
      <c r="K1748" s="8" t="s">
        <v>831</v>
      </c>
      <c r="L1748" s="5" t="s">
        <v>60</v>
      </c>
      <c r="M1748" s="13" t="s">
        <v>4539</v>
      </c>
      <c r="N1748" s="7" t="s">
        <v>74</v>
      </c>
      <c r="O1748" s="3">
        <v>44480</v>
      </c>
      <c r="P1748" s="3">
        <v>44469</v>
      </c>
    </row>
    <row r="1749" spans="1:16" ht="30" x14ac:dyDescent="0.25">
      <c r="A1749" s="5">
        <v>2021</v>
      </c>
      <c r="B1749" s="3">
        <v>44378</v>
      </c>
      <c r="C1749" s="3">
        <v>44469</v>
      </c>
      <c r="D1749" s="7" t="s">
        <v>50</v>
      </c>
      <c r="E1749" s="8">
        <v>127508</v>
      </c>
      <c r="F1749" s="8" t="s">
        <v>1740</v>
      </c>
      <c r="G1749" s="8" t="s">
        <v>1740</v>
      </c>
      <c r="H1749" s="8" t="s">
        <v>1791</v>
      </c>
      <c r="I1749" s="8" t="s">
        <v>219</v>
      </c>
      <c r="J1749" s="8" t="s">
        <v>189</v>
      </c>
      <c r="K1749" s="8" t="s">
        <v>221</v>
      </c>
      <c r="L1749" s="5" t="s">
        <v>60</v>
      </c>
      <c r="M1749" s="13" t="s">
        <v>4540</v>
      </c>
      <c r="N1749" s="7" t="s">
        <v>74</v>
      </c>
      <c r="O1749" s="3">
        <v>44480</v>
      </c>
      <c r="P1749" s="3">
        <v>44469</v>
      </c>
    </row>
    <row r="1750" spans="1:16" ht="30" x14ac:dyDescent="0.25">
      <c r="A1750" s="5">
        <v>2021</v>
      </c>
      <c r="B1750" s="3">
        <v>44378</v>
      </c>
      <c r="C1750" s="3">
        <v>44469</v>
      </c>
      <c r="D1750" s="7" t="s">
        <v>50</v>
      </c>
      <c r="E1750" s="8">
        <v>131445</v>
      </c>
      <c r="F1750" s="8" t="s">
        <v>1693</v>
      </c>
      <c r="G1750" s="8" t="s">
        <v>1693</v>
      </c>
      <c r="H1750" s="8" t="s">
        <v>1941</v>
      </c>
      <c r="I1750" s="8" t="s">
        <v>465</v>
      </c>
      <c r="J1750" s="8" t="s">
        <v>189</v>
      </c>
      <c r="K1750" s="8" t="s">
        <v>96</v>
      </c>
      <c r="L1750" s="5" t="s">
        <v>60</v>
      </c>
      <c r="M1750" s="13" t="s">
        <v>4541</v>
      </c>
      <c r="N1750" s="7" t="s">
        <v>74</v>
      </c>
      <c r="O1750" s="3">
        <v>44480</v>
      </c>
      <c r="P1750" s="3">
        <v>44469</v>
      </c>
    </row>
    <row r="1751" spans="1:16" ht="30" x14ac:dyDescent="0.25">
      <c r="A1751" s="5">
        <v>2021</v>
      </c>
      <c r="B1751" s="3">
        <v>44378</v>
      </c>
      <c r="C1751" s="3">
        <v>44469</v>
      </c>
      <c r="D1751" s="7" t="s">
        <v>50</v>
      </c>
      <c r="E1751" s="8">
        <v>127073</v>
      </c>
      <c r="F1751" s="8" t="s">
        <v>1699</v>
      </c>
      <c r="G1751" s="8" t="s">
        <v>1699</v>
      </c>
      <c r="H1751" s="8" t="s">
        <v>1729</v>
      </c>
      <c r="I1751" s="8" t="s">
        <v>2282</v>
      </c>
      <c r="J1751" s="8" t="s">
        <v>189</v>
      </c>
      <c r="K1751" s="8" t="s">
        <v>296</v>
      </c>
      <c r="L1751" s="5" t="s">
        <v>60</v>
      </c>
      <c r="M1751" s="13" t="s">
        <v>4542</v>
      </c>
      <c r="N1751" s="7" t="s">
        <v>74</v>
      </c>
      <c r="O1751" s="3">
        <v>44480</v>
      </c>
      <c r="P1751" s="3">
        <v>44469</v>
      </c>
    </row>
    <row r="1752" spans="1:16" ht="30" x14ac:dyDescent="0.25">
      <c r="A1752" s="5">
        <v>2021</v>
      </c>
      <c r="B1752" s="3">
        <v>44378</v>
      </c>
      <c r="C1752" s="3">
        <v>44469</v>
      </c>
      <c r="D1752" s="7" t="s">
        <v>50</v>
      </c>
      <c r="E1752" s="8">
        <v>132294</v>
      </c>
      <c r="F1752" s="8" t="s">
        <v>1716</v>
      </c>
      <c r="G1752" s="8" t="s">
        <v>1716</v>
      </c>
      <c r="H1752" s="8" t="s">
        <v>1839</v>
      </c>
      <c r="I1752" s="8" t="s">
        <v>515</v>
      </c>
      <c r="J1752" s="8" t="s">
        <v>189</v>
      </c>
      <c r="K1752" s="8" t="s">
        <v>98</v>
      </c>
      <c r="L1752" s="5" t="s">
        <v>60</v>
      </c>
      <c r="M1752" s="13" t="s">
        <v>4543</v>
      </c>
      <c r="N1752" s="7" t="s">
        <v>74</v>
      </c>
      <c r="O1752" s="3">
        <v>44480</v>
      </c>
      <c r="P1752" s="3">
        <v>44469</v>
      </c>
    </row>
    <row r="1753" spans="1:16" ht="30" x14ac:dyDescent="0.25">
      <c r="A1753" s="5">
        <v>2021</v>
      </c>
      <c r="B1753" s="3">
        <v>44378</v>
      </c>
      <c r="C1753" s="3">
        <v>44469</v>
      </c>
      <c r="D1753" s="7" t="s">
        <v>50</v>
      </c>
      <c r="E1753" s="8">
        <v>125996</v>
      </c>
      <c r="F1753" s="8" t="s">
        <v>1740</v>
      </c>
      <c r="G1753" s="8" t="s">
        <v>1740</v>
      </c>
      <c r="H1753" s="8" t="s">
        <v>2771</v>
      </c>
      <c r="I1753" s="8" t="s">
        <v>2283</v>
      </c>
      <c r="J1753" s="8" t="s">
        <v>189</v>
      </c>
      <c r="K1753" s="8" t="s">
        <v>419</v>
      </c>
      <c r="L1753" s="5" t="s">
        <v>60</v>
      </c>
      <c r="M1753" s="13" t="s">
        <v>4544</v>
      </c>
      <c r="N1753" s="7" t="s">
        <v>74</v>
      </c>
      <c r="O1753" s="3">
        <v>44480</v>
      </c>
      <c r="P1753" s="3">
        <v>44469</v>
      </c>
    </row>
    <row r="1754" spans="1:16" ht="30" x14ac:dyDescent="0.25">
      <c r="A1754" s="5">
        <v>2021</v>
      </c>
      <c r="B1754" s="3">
        <v>44378</v>
      </c>
      <c r="C1754" s="3">
        <v>44469</v>
      </c>
      <c r="D1754" s="7" t="s">
        <v>50</v>
      </c>
      <c r="E1754" s="8">
        <v>124328</v>
      </c>
      <c r="F1754" s="8" t="s">
        <v>1699</v>
      </c>
      <c r="G1754" s="8" t="s">
        <v>1699</v>
      </c>
      <c r="H1754" s="8" t="s">
        <v>2796</v>
      </c>
      <c r="I1754" s="8" t="s">
        <v>809</v>
      </c>
      <c r="J1754" s="8" t="s">
        <v>189</v>
      </c>
      <c r="K1754" s="8" t="s">
        <v>2284</v>
      </c>
      <c r="L1754" s="5" t="s">
        <v>60</v>
      </c>
      <c r="M1754" s="13" t="s">
        <v>4545</v>
      </c>
      <c r="N1754" s="7" t="s">
        <v>74</v>
      </c>
      <c r="O1754" s="3">
        <v>44480</v>
      </c>
      <c r="P1754" s="3">
        <v>44469</v>
      </c>
    </row>
    <row r="1755" spans="1:16" ht="30" x14ac:dyDescent="0.25">
      <c r="A1755" s="5">
        <v>2021</v>
      </c>
      <c r="B1755" s="3">
        <v>44378</v>
      </c>
      <c r="C1755" s="3">
        <v>44469</v>
      </c>
      <c r="D1755" s="7" t="s">
        <v>50</v>
      </c>
      <c r="E1755" s="8">
        <v>133467</v>
      </c>
      <c r="F1755" s="8" t="s">
        <v>1699</v>
      </c>
      <c r="G1755" s="8" t="s">
        <v>1699</v>
      </c>
      <c r="H1755" s="8" t="s">
        <v>1918</v>
      </c>
      <c r="I1755" s="8" t="s">
        <v>2285</v>
      </c>
      <c r="J1755" s="8" t="s">
        <v>68</v>
      </c>
      <c r="K1755" s="8" t="s">
        <v>2286</v>
      </c>
      <c r="L1755" s="5" t="s">
        <v>60</v>
      </c>
      <c r="M1755" s="13" t="s">
        <v>4546</v>
      </c>
      <c r="N1755" s="7" t="s">
        <v>74</v>
      </c>
      <c r="O1755" s="3">
        <v>44480</v>
      </c>
      <c r="P1755" s="3">
        <v>44469</v>
      </c>
    </row>
    <row r="1756" spans="1:16" ht="30" x14ac:dyDescent="0.25">
      <c r="A1756" s="5">
        <v>2021</v>
      </c>
      <c r="B1756" s="3">
        <v>44378</v>
      </c>
      <c r="C1756" s="3">
        <v>44469</v>
      </c>
      <c r="D1756" s="7" t="s">
        <v>50</v>
      </c>
      <c r="E1756" s="8">
        <v>134072</v>
      </c>
      <c r="F1756" s="8" t="s">
        <v>1765</v>
      </c>
      <c r="G1756" s="8" t="s">
        <v>1765</v>
      </c>
      <c r="H1756" s="8" t="s">
        <v>1694</v>
      </c>
      <c r="I1756" s="8" t="s">
        <v>2287</v>
      </c>
      <c r="J1756" s="8" t="s">
        <v>96</v>
      </c>
      <c r="K1756" s="8" t="s">
        <v>2288</v>
      </c>
      <c r="L1756" s="5" t="s">
        <v>60</v>
      </c>
      <c r="M1756" s="13" t="s">
        <v>4546</v>
      </c>
      <c r="N1756" s="7" t="s">
        <v>74</v>
      </c>
      <c r="O1756" s="3">
        <v>44480</v>
      </c>
      <c r="P1756" s="3">
        <v>44469</v>
      </c>
    </row>
    <row r="1757" spans="1:16" ht="30" x14ac:dyDescent="0.25">
      <c r="A1757" s="5">
        <v>2021</v>
      </c>
      <c r="B1757" s="3">
        <v>44378</v>
      </c>
      <c r="C1757" s="3">
        <v>44469</v>
      </c>
      <c r="D1757" s="7" t="s">
        <v>50</v>
      </c>
      <c r="E1757" s="8">
        <v>66465</v>
      </c>
      <c r="F1757" s="8" t="s">
        <v>1699</v>
      </c>
      <c r="G1757" s="8" t="s">
        <v>1699</v>
      </c>
      <c r="H1757" s="8" t="s">
        <v>2797</v>
      </c>
      <c r="I1757" s="8" t="s">
        <v>780</v>
      </c>
      <c r="J1757" s="8" t="s">
        <v>96</v>
      </c>
      <c r="K1757" s="8" t="s">
        <v>73</v>
      </c>
      <c r="L1757" s="5" t="s">
        <v>60</v>
      </c>
      <c r="M1757" s="13" t="s">
        <v>4547</v>
      </c>
      <c r="N1757" s="7" t="s">
        <v>74</v>
      </c>
      <c r="O1757" s="3">
        <v>44480</v>
      </c>
      <c r="P1757" s="3">
        <v>44469</v>
      </c>
    </row>
    <row r="1758" spans="1:16" ht="30" x14ac:dyDescent="0.25">
      <c r="A1758" s="5">
        <v>2021</v>
      </c>
      <c r="B1758" s="3">
        <v>44378</v>
      </c>
      <c r="C1758" s="3">
        <v>44469</v>
      </c>
      <c r="D1758" s="7" t="s">
        <v>50</v>
      </c>
      <c r="E1758" s="8">
        <v>133516</v>
      </c>
      <c r="F1758" s="8" t="s">
        <v>1699</v>
      </c>
      <c r="G1758" s="8" t="s">
        <v>1699</v>
      </c>
      <c r="H1758" s="8" t="s">
        <v>1735</v>
      </c>
      <c r="I1758" s="8" t="s">
        <v>2289</v>
      </c>
      <c r="J1758" s="8" t="s">
        <v>96</v>
      </c>
      <c r="K1758" s="8" t="s">
        <v>73</v>
      </c>
      <c r="L1758" s="5" t="s">
        <v>60</v>
      </c>
      <c r="M1758" s="13" t="s">
        <v>4548</v>
      </c>
      <c r="N1758" s="7" t="s">
        <v>74</v>
      </c>
      <c r="O1758" s="3">
        <v>44480</v>
      </c>
      <c r="P1758" s="3">
        <v>44469</v>
      </c>
    </row>
    <row r="1759" spans="1:16" ht="30" x14ac:dyDescent="0.25">
      <c r="A1759" s="5">
        <v>2021</v>
      </c>
      <c r="B1759" s="3">
        <v>44378</v>
      </c>
      <c r="C1759" s="3">
        <v>44469</v>
      </c>
      <c r="D1759" s="7" t="s">
        <v>50</v>
      </c>
      <c r="E1759" s="8">
        <v>41593</v>
      </c>
      <c r="F1759" s="8" t="s">
        <v>1756</v>
      </c>
      <c r="G1759" s="8" t="s">
        <v>1756</v>
      </c>
      <c r="H1759" s="8" t="s">
        <v>1847</v>
      </c>
      <c r="I1759" s="8" t="s">
        <v>2290</v>
      </c>
      <c r="J1759" s="8" t="s">
        <v>96</v>
      </c>
      <c r="K1759" s="8" t="s">
        <v>73</v>
      </c>
      <c r="L1759" s="5" t="s">
        <v>60</v>
      </c>
      <c r="M1759" s="13" t="s">
        <v>4549</v>
      </c>
      <c r="N1759" s="7" t="s">
        <v>74</v>
      </c>
      <c r="O1759" s="3">
        <v>44480</v>
      </c>
      <c r="P1759" s="3">
        <v>44469</v>
      </c>
    </row>
    <row r="1760" spans="1:16" ht="30" x14ac:dyDescent="0.25">
      <c r="A1760" s="5">
        <v>2021</v>
      </c>
      <c r="B1760" s="3">
        <v>44378</v>
      </c>
      <c r="C1760" s="3">
        <v>44469</v>
      </c>
      <c r="D1760" s="7" t="s">
        <v>50</v>
      </c>
      <c r="E1760" s="8">
        <v>133235</v>
      </c>
      <c r="F1760" s="8" t="s">
        <v>1740</v>
      </c>
      <c r="G1760" s="8" t="s">
        <v>1740</v>
      </c>
      <c r="H1760" s="8" t="s">
        <v>1736</v>
      </c>
      <c r="I1760" s="8" t="s">
        <v>847</v>
      </c>
      <c r="J1760" s="8" t="s">
        <v>96</v>
      </c>
      <c r="K1760" s="8" t="s">
        <v>426</v>
      </c>
      <c r="L1760" s="5" t="s">
        <v>60</v>
      </c>
      <c r="M1760" s="13" t="s">
        <v>4550</v>
      </c>
      <c r="N1760" s="7" t="s">
        <v>74</v>
      </c>
      <c r="O1760" s="3">
        <v>44480</v>
      </c>
      <c r="P1760" s="3">
        <v>44469</v>
      </c>
    </row>
    <row r="1761" spans="1:16" ht="30" x14ac:dyDescent="0.25">
      <c r="A1761" s="5">
        <v>2021</v>
      </c>
      <c r="B1761" s="3">
        <v>44378</v>
      </c>
      <c r="C1761" s="3">
        <v>44469</v>
      </c>
      <c r="D1761" s="7" t="s">
        <v>50</v>
      </c>
      <c r="E1761" s="8">
        <v>133636</v>
      </c>
      <c r="F1761" s="8" t="s">
        <v>1699</v>
      </c>
      <c r="G1761" s="8" t="s">
        <v>1699</v>
      </c>
      <c r="H1761" s="8" t="s">
        <v>1724</v>
      </c>
      <c r="I1761" s="8" t="s">
        <v>391</v>
      </c>
      <c r="J1761" s="8" t="s">
        <v>96</v>
      </c>
      <c r="K1761" s="8" t="s">
        <v>121</v>
      </c>
      <c r="L1761" s="5" t="s">
        <v>60</v>
      </c>
      <c r="M1761" s="13" t="s">
        <v>4551</v>
      </c>
      <c r="N1761" s="7" t="s">
        <v>74</v>
      </c>
      <c r="O1761" s="3">
        <v>44480</v>
      </c>
      <c r="P1761" s="3">
        <v>44469</v>
      </c>
    </row>
    <row r="1762" spans="1:16" ht="30" x14ac:dyDescent="0.25">
      <c r="A1762" s="5">
        <v>2021</v>
      </c>
      <c r="B1762" s="3">
        <v>44378</v>
      </c>
      <c r="C1762" s="3">
        <v>44469</v>
      </c>
      <c r="D1762" s="7" t="s">
        <v>50</v>
      </c>
      <c r="E1762" s="8">
        <v>132452</v>
      </c>
      <c r="F1762" s="8" t="s">
        <v>1959</v>
      </c>
      <c r="G1762" s="8" t="s">
        <v>1959</v>
      </c>
      <c r="H1762" s="8" t="s">
        <v>1763</v>
      </c>
      <c r="I1762" s="8" t="s">
        <v>207</v>
      </c>
      <c r="J1762" s="8" t="s">
        <v>96</v>
      </c>
      <c r="K1762" s="8" t="s">
        <v>100</v>
      </c>
      <c r="L1762" s="5" t="s">
        <v>60</v>
      </c>
      <c r="M1762" s="13" t="s">
        <v>4552</v>
      </c>
      <c r="N1762" s="7" t="s">
        <v>74</v>
      </c>
      <c r="O1762" s="3">
        <v>44480</v>
      </c>
      <c r="P1762" s="3">
        <v>44469</v>
      </c>
    </row>
    <row r="1763" spans="1:16" ht="30" x14ac:dyDescent="0.25">
      <c r="A1763" s="5">
        <v>2021</v>
      </c>
      <c r="B1763" s="3">
        <v>44378</v>
      </c>
      <c r="C1763" s="3">
        <v>44469</v>
      </c>
      <c r="D1763" s="7" t="s">
        <v>50</v>
      </c>
      <c r="E1763" s="8">
        <v>130143</v>
      </c>
      <c r="F1763" s="8" t="s">
        <v>2768</v>
      </c>
      <c r="G1763" s="8" t="s">
        <v>2768</v>
      </c>
      <c r="H1763" s="8" t="s">
        <v>2789</v>
      </c>
      <c r="I1763" s="8" t="s">
        <v>2291</v>
      </c>
      <c r="J1763" s="8" t="s">
        <v>96</v>
      </c>
      <c r="K1763" s="8" t="s">
        <v>100</v>
      </c>
      <c r="L1763" s="5" t="s">
        <v>60</v>
      </c>
      <c r="M1763" s="13" t="s">
        <v>4553</v>
      </c>
      <c r="N1763" s="7" t="s">
        <v>74</v>
      </c>
      <c r="O1763" s="3">
        <v>44480</v>
      </c>
      <c r="P1763" s="3">
        <v>44469</v>
      </c>
    </row>
    <row r="1764" spans="1:16" ht="30" x14ac:dyDescent="0.25">
      <c r="A1764" s="5">
        <v>2021</v>
      </c>
      <c r="B1764" s="3">
        <v>44378</v>
      </c>
      <c r="C1764" s="3">
        <v>44469</v>
      </c>
      <c r="D1764" s="7" t="s">
        <v>50</v>
      </c>
      <c r="E1764" s="8">
        <v>133081</v>
      </c>
      <c r="F1764" s="8" t="s">
        <v>1740</v>
      </c>
      <c r="G1764" s="8" t="s">
        <v>1740</v>
      </c>
      <c r="H1764" s="8" t="s">
        <v>67</v>
      </c>
      <c r="I1764" s="8" t="s">
        <v>2292</v>
      </c>
      <c r="J1764" s="8" t="s">
        <v>96</v>
      </c>
      <c r="K1764" s="8" t="s">
        <v>790</v>
      </c>
      <c r="L1764" s="5" t="s">
        <v>60</v>
      </c>
      <c r="M1764" s="13" t="s">
        <v>4554</v>
      </c>
      <c r="N1764" s="7" t="s">
        <v>74</v>
      </c>
      <c r="O1764" s="3">
        <v>44480</v>
      </c>
      <c r="P1764" s="3">
        <v>44469</v>
      </c>
    </row>
    <row r="1765" spans="1:16" ht="30" x14ac:dyDescent="0.25">
      <c r="A1765" s="5">
        <v>2021</v>
      </c>
      <c r="B1765" s="3">
        <v>44378</v>
      </c>
      <c r="C1765" s="3">
        <v>44469</v>
      </c>
      <c r="D1765" s="7" t="s">
        <v>50</v>
      </c>
      <c r="E1765" s="8">
        <v>133855</v>
      </c>
      <c r="F1765" s="8" t="s">
        <v>1699</v>
      </c>
      <c r="G1765" s="8" t="s">
        <v>1699</v>
      </c>
      <c r="H1765" s="8" t="s">
        <v>1792</v>
      </c>
      <c r="I1765" s="8" t="s">
        <v>2293</v>
      </c>
      <c r="J1765" s="8" t="s">
        <v>96</v>
      </c>
      <c r="K1765" s="8" t="s">
        <v>70</v>
      </c>
      <c r="L1765" s="5" t="s">
        <v>60</v>
      </c>
      <c r="M1765" s="13" t="s">
        <v>4555</v>
      </c>
      <c r="N1765" s="7" t="s">
        <v>74</v>
      </c>
      <c r="O1765" s="3">
        <v>44480</v>
      </c>
      <c r="P1765" s="3">
        <v>44469</v>
      </c>
    </row>
    <row r="1766" spans="1:16" ht="30" x14ac:dyDescent="0.25">
      <c r="A1766" s="5">
        <v>2021</v>
      </c>
      <c r="B1766" s="3">
        <v>44378</v>
      </c>
      <c r="C1766" s="3">
        <v>44469</v>
      </c>
      <c r="D1766" s="7" t="s">
        <v>50</v>
      </c>
      <c r="E1766" s="8">
        <v>127993</v>
      </c>
      <c r="F1766" s="8" t="s">
        <v>1740</v>
      </c>
      <c r="G1766" s="8" t="s">
        <v>1740</v>
      </c>
      <c r="H1766" s="8" t="s">
        <v>1711</v>
      </c>
      <c r="I1766" s="8" t="s">
        <v>1577</v>
      </c>
      <c r="J1766" s="8" t="s">
        <v>96</v>
      </c>
      <c r="K1766" s="8" t="s">
        <v>221</v>
      </c>
      <c r="L1766" s="5" t="s">
        <v>60</v>
      </c>
      <c r="M1766" s="13" t="s">
        <v>4556</v>
      </c>
      <c r="N1766" s="7" t="s">
        <v>74</v>
      </c>
      <c r="O1766" s="3">
        <v>44480</v>
      </c>
      <c r="P1766" s="3">
        <v>44469</v>
      </c>
    </row>
    <row r="1767" spans="1:16" ht="30" x14ac:dyDescent="0.25">
      <c r="A1767" s="5">
        <v>2021</v>
      </c>
      <c r="B1767" s="3">
        <v>44378</v>
      </c>
      <c r="C1767" s="3">
        <v>44469</v>
      </c>
      <c r="D1767" s="7" t="s">
        <v>50</v>
      </c>
      <c r="E1767" s="8">
        <v>133632</v>
      </c>
      <c r="F1767" s="8" t="s">
        <v>1699</v>
      </c>
      <c r="G1767" s="8" t="s">
        <v>1699</v>
      </c>
      <c r="H1767" s="8" t="s">
        <v>1777</v>
      </c>
      <c r="I1767" s="8" t="s">
        <v>934</v>
      </c>
      <c r="J1767" s="8" t="s">
        <v>96</v>
      </c>
      <c r="K1767" s="8" t="s">
        <v>227</v>
      </c>
      <c r="L1767" s="5" t="s">
        <v>60</v>
      </c>
      <c r="M1767" s="13" t="s">
        <v>4557</v>
      </c>
      <c r="N1767" s="7" t="s">
        <v>74</v>
      </c>
      <c r="O1767" s="3">
        <v>44480</v>
      </c>
      <c r="P1767" s="3">
        <v>44469</v>
      </c>
    </row>
    <row r="1768" spans="1:16" ht="30" x14ac:dyDescent="0.25">
      <c r="A1768" s="5">
        <v>2021</v>
      </c>
      <c r="B1768" s="3">
        <v>44378</v>
      </c>
      <c r="C1768" s="3">
        <v>44469</v>
      </c>
      <c r="D1768" s="7" t="s">
        <v>50</v>
      </c>
      <c r="E1768" s="8">
        <v>133617</v>
      </c>
      <c r="F1768" s="8" t="s">
        <v>1770</v>
      </c>
      <c r="G1768" s="8" t="s">
        <v>1770</v>
      </c>
      <c r="H1768" s="8" t="s">
        <v>2798</v>
      </c>
      <c r="I1768" s="8" t="s">
        <v>113</v>
      </c>
      <c r="J1768" s="8" t="s">
        <v>96</v>
      </c>
      <c r="K1768" s="8" t="s">
        <v>227</v>
      </c>
      <c r="L1768" s="5" t="s">
        <v>60</v>
      </c>
      <c r="M1768" s="13" t="s">
        <v>4558</v>
      </c>
      <c r="N1768" s="7" t="s">
        <v>74</v>
      </c>
      <c r="O1768" s="3">
        <v>44480</v>
      </c>
      <c r="P1768" s="3">
        <v>44469</v>
      </c>
    </row>
    <row r="1769" spans="1:16" ht="30" x14ac:dyDescent="0.25">
      <c r="A1769" s="5">
        <v>2021</v>
      </c>
      <c r="B1769" s="3">
        <v>44378</v>
      </c>
      <c r="C1769" s="3">
        <v>44469</v>
      </c>
      <c r="D1769" s="7" t="s">
        <v>50</v>
      </c>
      <c r="E1769" s="8">
        <v>133205</v>
      </c>
      <c r="F1769" s="8" t="s">
        <v>1740</v>
      </c>
      <c r="G1769" s="8" t="s">
        <v>1740</v>
      </c>
      <c r="H1769" s="8" t="s">
        <v>1736</v>
      </c>
      <c r="I1769" s="8" t="s">
        <v>471</v>
      </c>
      <c r="J1769" s="8" t="s">
        <v>96</v>
      </c>
      <c r="K1769" s="8" t="s">
        <v>240</v>
      </c>
      <c r="L1769" s="5" t="s">
        <v>60</v>
      </c>
      <c r="M1769" s="13" t="s">
        <v>4559</v>
      </c>
      <c r="N1769" s="7" t="s">
        <v>74</v>
      </c>
      <c r="O1769" s="3">
        <v>44480</v>
      </c>
      <c r="P1769" s="3">
        <v>44469</v>
      </c>
    </row>
    <row r="1770" spans="1:16" ht="30" x14ac:dyDescent="0.25">
      <c r="A1770" s="5">
        <v>2021</v>
      </c>
      <c r="B1770" s="3">
        <v>44378</v>
      </c>
      <c r="C1770" s="3">
        <v>44469</v>
      </c>
      <c r="D1770" s="7" t="s">
        <v>50</v>
      </c>
      <c r="E1770" s="8">
        <v>122911</v>
      </c>
      <c r="F1770" s="8" t="s">
        <v>1699</v>
      </c>
      <c r="G1770" s="8" t="s">
        <v>1699</v>
      </c>
      <c r="H1770" s="8" t="s">
        <v>1803</v>
      </c>
      <c r="I1770" s="8" t="s">
        <v>254</v>
      </c>
      <c r="J1770" s="8" t="s">
        <v>96</v>
      </c>
      <c r="K1770" s="8" t="s">
        <v>89</v>
      </c>
      <c r="L1770" s="5" t="s">
        <v>60</v>
      </c>
      <c r="M1770" s="13" t="s">
        <v>4560</v>
      </c>
      <c r="N1770" s="7" t="s">
        <v>74</v>
      </c>
      <c r="O1770" s="3">
        <v>44480</v>
      </c>
      <c r="P1770" s="3">
        <v>44469</v>
      </c>
    </row>
    <row r="1771" spans="1:16" ht="30" x14ac:dyDescent="0.25">
      <c r="A1771" s="5">
        <v>2021</v>
      </c>
      <c r="B1771" s="3">
        <v>44378</v>
      </c>
      <c r="C1771" s="3">
        <v>44469</v>
      </c>
      <c r="D1771" s="7" t="s">
        <v>50</v>
      </c>
      <c r="E1771" s="8">
        <v>133598</v>
      </c>
      <c r="F1771" s="8" t="s">
        <v>1699</v>
      </c>
      <c r="G1771" s="8" t="s">
        <v>1699</v>
      </c>
      <c r="H1771" s="8" t="s">
        <v>65</v>
      </c>
      <c r="I1771" s="8" t="s">
        <v>927</v>
      </c>
      <c r="J1771" s="8" t="s">
        <v>96</v>
      </c>
      <c r="K1771" s="8" t="s">
        <v>96</v>
      </c>
      <c r="L1771" s="5" t="s">
        <v>60</v>
      </c>
      <c r="M1771" s="13" t="s">
        <v>4561</v>
      </c>
      <c r="N1771" s="7" t="s">
        <v>74</v>
      </c>
      <c r="O1771" s="3">
        <v>44480</v>
      </c>
      <c r="P1771" s="3">
        <v>44469</v>
      </c>
    </row>
    <row r="1772" spans="1:16" ht="30" x14ac:dyDescent="0.25">
      <c r="A1772" s="5">
        <v>2021</v>
      </c>
      <c r="B1772" s="3">
        <v>44378</v>
      </c>
      <c r="C1772" s="3">
        <v>44469</v>
      </c>
      <c r="D1772" s="7" t="s">
        <v>50</v>
      </c>
      <c r="E1772" s="8">
        <v>133688</v>
      </c>
      <c r="F1772" s="8" t="s">
        <v>2768</v>
      </c>
      <c r="G1772" s="8" t="s">
        <v>2768</v>
      </c>
      <c r="H1772" s="8" t="s">
        <v>2799</v>
      </c>
      <c r="I1772" s="8" t="s">
        <v>235</v>
      </c>
      <c r="J1772" s="8" t="s">
        <v>96</v>
      </c>
      <c r="K1772" s="8" t="s">
        <v>96</v>
      </c>
      <c r="L1772" s="5" t="s">
        <v>60</v>
      </c>
      <c r="M1772" s="13" t="s">
        <v>4562</v>
      </c>
      <c r="N1772" s="7" t="s">
        <v>74</v>
      </c>
      <c r="O1772" s="3">
        <v>44480</v>
      </c>
      <c r="P1772" s="3">
        <v>44469</v>
      </c>
    </row>
    <row r="1773" spans="1:16" ht="30" x14ac:dyDescent="0.25">
      <c r="A1773" s="5">
        <v>2021</v>
      </c>
      <c r="B1773" s="3">
        <v>44378</v>
      </c>
      <c r="C1773" s="3">
        <v>44469</v>
      </c>
      <c r="D1773" s="7" t="s">
        <v>50</v>
      </c>
      <c r="E1773" s="8">
        <v>103655</v>
      </c>
      <c r="F1773" s="8" t="s">
        <v>1709</v>
      </c>
      <c r="G1773" s="8" t="s">
        <v>1709</v>
      </c>
      <c r="H1773" s="8" t="s">
        <v>1825</v>
      </c>
      <c r="I1773" s="8" t="s">
        <v>2294</v>
      </c>
      <c r="J1773" s="8" t="s">
        <v>96</v>
      </c>
      <c r="K1773" s="8" t="s">
        <v>145</v>
      </c>
      <c r="L1773" s="5" t="s">
        <v>60</v>
      </c>
      <c r="M1773" s="13" t="s">
        <v>4563</v>
      </c>
      <c r="N1773" s="7" t="s">
        <v>74</v>
      </c>
      <c r="O1773" s="3">
        <v>44480</v>
      </c>
      <c r="P1773" s="3">
        <v>44469</v>
      </c>
    </row>
    <row r="1774" spans="1:16" ht="30" x14ac:dyDescent="0.25">
      <c r="A1774" s="5">
        <v>2021</v>
      </c>
      <c r="B1774" s="3">
        <v>44378</v>
      </c>
      <c r="C1774" s="3">
        <v>44469</v>
      </c>
      <c r="D1774" s="7" t="s">
        <v>50</v>
      </c>
      <c r="E1774" s="8">
        <v>66466</v>
      </c>
      <c r="F1774" s="8" t="s">
        <v>1699</v>
      </c>
      <c r="G1774" s="8" t="s">
        <v>1699</v>
      </c>
      <c r="H1774" s="8" t="s">
        <v>1934</v>
      </c>
      <c r="I1774" s="8" t="s">
        <v>1200</v>
      </c>
      <c r="J1774" s="8" t="s">
        <v>96</v>
      </c>
      <c r="K1774" s="8" t="s">
        <v>145</v>
      </c>
      <c r="L1774" s="5" t="s">
        <v>60</v>
      </c>
      <c r="M1774" s="13" t="s">
        <v>4564</v>
      </c>
      <c r="N1774" s="7" t="s">
        <v>74</v>
      </c>
      <c r="O1774" s="3">
        <v>44480</v>
      </c>
      <c r="P1774" s="3">
        <v>44469</v>
      </c>
    </row>
    <row r="1775" spans="1:16" x14ac:dyDescent="0.25">
      <c r="A1775" s="5">
        <v>2021</v>
      </c>
      <c r="B1775" s="3">
        <v>44378</v>
      </c>
      <c r="C1775" s="3">
        <v>44469</v>
      </c>
      <c r="D1775" s="7" t="s">
        <v>50</v>
      </c>
      <c r="E1775" s="8">
        <v>134068</v>
      </c>
      <c r="F1775" s="8" t="s">
        <v>1770</v>
      </c>
      <c r="G1775" s="8" t="s">
        <v>1770</v>
      </c>
      <c r="H1775" s="8" t="s">
        <v>2800</v>
      </c>
      <c r="I1775" s="8" t="s">
        <v>2295</v>
      </c>
      <c r="J1775" s="8" t="s">
        <v>96</v>
      </c>
      <c r="K1775" s="8" t="s">
        <v>145</v>
      </c>
      <c r="L1775" s="5" t="s">
        <v>60</v>
      </c>
      <c r="M1775" s="12" t="s">
        <v>4565</v>
      </c>
      <c r="N1775" s="7" t="s">
        <v>74</v>
      </c>
      <c r="O1775" s="3">
        <v>44480</v>
      </c>
      <c r="P1775" s="3">
        <v>44469</v>
      </c>
    </row>
    <row r="1776" spans="1:16" ht="30" x14ac:dyDescent="0.25">
      <c r="A1776" s="5">
        <v>2021</v>
      </c>
      <c r="B1776" s="3">
        <v>44378</v>
      </c>
      <c r="C1776" s="3">
        <v>44469</v>
      </c>
      <c r="D1776" s="7" t="s">
        <v>50</v>
      </c>
      <c r="E1776" s="8">
        <v>123433</v>
      </c>
      <c r="F1776" s="8" t="s">
        <v>1699</v>
      </c>
      <c r="G1776" s="8" t="s">
        <v>1699</v>
      </c>
      <c r="H1776" s="8" t="s">
        <v>1924</v>
      </c>
      <c r="I1776" s="8" t="s">
        <v>2296</v>
      </c>
      <c r="J1776" s="8" t="s">
        <v>96</v>
      </c>
      <c r="K1776" s="8" t="s">
        <v>102</v>
      </c>
      <c r="L1776" s="5" t="s">
        <v>60</v>
      </c>
      <c r="M1776" s="13" t="s">
        <v>4566</v>
      </c>
      <c r="N1776" s="7" t="s">
        <v>74</v>
      </c>
      <c r="O1776" s="3">
        <v>44480</v>
      </c>
      <c r="P1776" s="3">
        <v>44469</v>
      </c>
    </row>
    <row r="1777" spans="1:16" ht="30" x14ac:dyDescent="0.25">
      <c r="A1777" s="5">
        <v>2021</v>
      </c>
      <c r="B1777" s="3">
        <v>44378</v>
      </c>
      <c r="C1777" s="3">
        <v>44469</v>
      </c>
      <c r="D1777" s="7" t="s">
        <v>50</v>
      </c>
      <c r="E1777" s="8">
        <v>134000</v>
      </c>
      <c r="F1777" s="8" t="s">
        <v>1699</v>
      </c>
      <c r="G1777" s="8" t="s">
        <v>1699</v>
      </c>
      <c r="H1777" s="8" t="s">
        <v>1775</v>
      </c>
      <c r="I1777" s="8" t="s">
        <v>636</v>
      </c>
      <c r="J1777" s="8" t="s">
        <v>96</v>
      </c>
      <c r="K1777" s="8" t="s">
        <v>2297</v>
      </c>
      <c r="L1777" s="5" t="s">
        <v>60</v>
      </c>
      <c r="M1777" s="13" t="s">
        <v>4567</v>
      </c>
      <c r="N1777" s="7" t="s">
        <v>74</v>
      </c>
      <c r="O1777" s="3">
        <v>44480</v>
      </c>
      <c r="P1777" s="3">
        <v>44469</v>
      </c>
    </row>
    <row r="1778" spans="1:16" ht="30" x14ac:dyDescent="0.25">
      <c r="A1778" s="5">
        <v>2021</v>
      </c>
      <c r="B1778" s="3">
        <v>44378</v>
      </c>
      <c r="C1778" s="3">
        <v>44469</v>
      </c>
      <c r="D1778" s="7" t="s">
        <v>50</v>
      </c>
      <c r="E1778" s="8">
        <v>132293</v>
      </c>
      <c r="F1778" s="8" t="s">
        <v>1731</v>
      </c>
      <c r="G1778" s="8" t="s">
        <v>1731</v>
      </c>
      <c r="H1778" s="8" t="s">
        <v>1812</v>
      </c>
      <c r="I1778" s="8" t="s">
        <v>515</v>
      </c>
      <c r="J1778" s="8" t="s">
        <v>96</v>
      </c>
      <c r="K1778" s="8" t="s">
        <v>782</v>
      </c>
      <c r="L1778" s="5" t="s">
        <v>60</v>
      </c>
      <c r="M1778" s="13" t="s">
        <v>4568</v>
      </c>
      <c r="N1778" s="7" t="s">
        <v>74</v>
      </c>
      <c r="O1778" s="3">
        <v>44480</v>
      </c>
      <c r="P1778" s="3">
        <v>44469</v>
      </c>
    </row>
    <row r="1779" spans="1:16" ht="30" x14ac:dyDescent="0.25">
      <c r="A1779" s="5">
        <v>2021</v>
      </c>
      <c r="B1779" s="3">
        <v>44378</v>
      </c>
      <c r="C1779" s="3">
        <v>44469</v>
      </c>
      <c r="D1779" s="7" t="s">
        <v>50</v>
      </c>
      <c r="E1779" s="8">
        <v>124512</v>
      </c>
      <c r="F1779" s="8" t="s">
        <v>1699</v>
      </c>
      <c r="G1779" s="8" t="s">
        <v>1699</v>
      </c>
      <c r="H1779" s="8" t="s">
        <v>1723</v>
      </c>
      <c r="I1779" s="8" t="s">
        <v>2298</v>
      </c>
      <c r="J1779" s="8" t="s">
        <v>96</v>
      </c>
      <c r="K1779" s="8" t="s">
        <v>92</v>
      </c>
      <c r="L1779" s="5" t="s">
        <v>60</v>
      </c>
      <c r="M1779" s="13" t="s">
        <v>4569</v>
      </c>
      <c r="N1779" s="7" t="s">
        <v>74</v>
      </c>
      <c r="O1779" s="3">
        <v>44480</v>
      </c>
      <c r="P1779" s="3">
        <v>44469</v>
      </c>
    </row>
    <row r="1780" spans="1:16" ht="30" x14ac:dyDescent="0.25">
      <c r="A1780" s="5">
        <v>2021</v>
      </c>
      <c r="B1780" s="3">
        <v>44378</v>
      </c>
      <c r="C1780" s="3">
        <v>44469</v>
      </c>
      <c r="D1780" s="7" t="s">
        <v>50</v>
      </c>
      <c r="E1780" s="8">
        <v>133611</v>
      </c>
      <c r="F1780" s="8" t="s">
        <v>2768</v>
      </c>
      <c r="G1780" s="8" t="s">
        <v>2768</v>
      </c>
      <c r="H1780" s="8" t="s">
        <v>2801</v>
      </c>
      <c r="I1780" s="8" t="s">
        <v>1414</v>
      </c>
      <c r="J1780" s="8" t="s">
        <v>96</v>
      </c>
      <c r="K1780" s="8" t="s">
        <v>92</v>
      </c>
      <c r="L1780" s="5" t="s">
        <v>60</v>
      </c>
      <c r="M1780" s="13" t="s">
        <v>4570</v>
      </c>
      <c r="N1780" s="7" t="s">
        <v>74</v>
      </c>
      <c r="O1780" s="3">
        <v>44480</v>
      </c>
      <c r="P1780" s="3">
        <v>44469</v>
      </c>
    </row>
    <row r="1781" spans="1:16" ht="30" x14ac:dyDescent="0.25">
      <c r="A1781" s="5">
        <v>2021</v>
      </c>
      <c r="B1781" s="3">
        <v>44378</v>
      </c>
      <c r="C1781" s="3">
        <v>44469</v>
      </c>
      <c r="D1781" s="7" t="s">
        <v>50</v>
      </c>
      <c r="E1781" s="8">
        <v>133278</v>
      </c>
      <c r="F1781" s="8" t="s">
        <v>1705</v>
      </c>
      <c r="G1781" s="8" t="s">
        <v>1705</v>
      </c>
      <c r="H1781" s="8" t="s">
        <v>1823</v>
      </c>
      <c r="I1781" s="8" t="s">
        <v>1616</v>
      </c>
      <c r="J1781" s="8" t="s">
        <v>96</v>
      </c>
      <c r="K1781" s="8" t="s">
        <v>92</v>
      </c>
      <c r="L1781" s="5" t="s">
        <v>60</v>
      </c>
      <c r="M1781" s="13" t="s">
        <v>4571</v>
      </c>
      <c r="N1781" s="7" t="s">
        <v>74</v>
      </c>
      <c r="O1781" s="3">
        <v>44480</v>
      </c>
      <c r="P1781" s="3">
        <v>44469</v>
      </c>
    </row>
    <row r="1782" spans="1:16" ht="30" x14ac:dyDescent="0.25">
      <c r="A1782" s="5">
        <v>2021</v>
      </c>
      <c r="B1782" s="3">
        <v>44378</v>
      </c>
      <c r="C1782" s="3">
        <v>44469</v>
      </c>
      <c r="D1782" s="7" t="s">
        <v>50</v>
      </c>
      <c r="E1782" s="8">
        <v>67637</v>
      </c>
      <c r="F1782" s="8" t="s">
        <v>1699</v>
      </c>
      <c r="G1782" s="8" t="s">
        <v>1699</v>
      </c>
      <c r="H1782" s="8" t="s">
        <v>1729</v>
      </c>
      <c r="I1782" s="8" t="s">
        <v>168</v>
      </c>
      <c r="J1782" s="8" t="s">
        <v>96</v>
      </c>
      <c r="K1782" s="8" t="s">
        <v>92</v>
      </c>
      <c r="L1782" s="5" t="s">
        <v>60</v>
      </c>
      <c r="M1782" s="13" t="s">
        <v>4572</v>
      </c>
      <c r="N1782" s="7" t="s">
        <v>74</v>
      </c>
      <c r="O1782" s="3">
        <v>44480</v>
      </c>
      <c r="P1782" s="3">
        <v>44469</v>
      </c>
    </row>
    <row r="1783" spans="1:16" ht="30" x14ac:dyDescent="0.25">
      <c r="A1783" s="5">
        <v>2021</v>
      </c>
      <c r="B1783" s="3">
        <v>44378</v>
      </c>
      <c r="C1783" s="3">
        <v>44469</v>
      </c>
      <c r="D1783" s="7" t="s">
        <v>50</v>
      </c>
      <c r="E1783" s="8">
        <v>130062</v>
      </c>
      <c r="F1783" s="8" t="s">
        <v>1699</v>
      </c>
      <c r="G1783" s="8" t="s">
        <v>1699</v>
      </c>
      <c r="H1783" s="8" t="s">
        <v>1973</v>
      </c>
      <c r="I1783" s="8" t="s">
        <v>2299</v>
      </c>
      <c r="J1783" s="8" t="s">
        <v>96</v>
      </c>
      <c r="K1783" s="8" t="s">
        <v>92</v>
      </c>
      <c r="L1783" s="5" t="s">
        <v>60</v>
      </c>
      <c r="M1783" s="13" t="s">
        <v>4573</v>
      </c>
      <c r="N1783" s="7" t="s">
        <v>74</v>
      </c>
      <c r="O1783" s="3">
        <v>44480</v>
      </c>
      <c r="P1783" s="3">
        <v>44469</v>
      </c>
    </row>
    <row r="1784" spans="1:16" ht="30" x14ac:dyDescent="0.25">
      <c r="A1784" s="5">
        <v>2021</v>
      </c>
      <c r="B1784" s="3">
        <v>44378</v>
      </c>
      <c r="C1784" s="3">
        <v>44469</v>
      </c>
      <c r="D1784" s="7" t="s">
        <v>50</v>
      </c>
      <c r="E1784" s="8">
        <v>133469</v>
      </c>
      <c r="F1784" s="8" t="s">
        <v>1721</v>
      </c>
      <c r="G1784" s="8" t="s">
        <v>1721</v>
      </c>
      <c r="H1784" s="8" t="s">
        <v>1744</v>
      </c>
      <c r="I1784" s="8" t="s">
        <v>765</v>
      </c>
      <c r="J1784" s="8" t="s">
        <v>96</v>
      </c>
      <c r="K1784" s="8" t="s">
        <v>215</v>
      </c>
      <c r="L1784" s="5" t="s">
        <v>60</v>
      </c>
      <c r="M1784" s="13" t="s">
        <v>4574</v>
      </c>
      <c r="N1784" s="7" t="s">
        <v>74</v>
      </c>
      <c r="O1784" s="3">
        <v>44480</v>
      </c>
      <c r="P1784" s="3">
        <v>44469</v>
      </c>
    </row>
    <row r="1785" spans="1:16" ht="30" x14ac:dyDescent="0.25">
      <c r="A1785" s="5">
        <v>2021</v>
      </c>
      <c r="B1785" s="3">
        <v>44378</v>
      </c>
      <c r="C1785" s="3">
        <v>44469</v>
      </c>
      <c r="D1785" s="7" t="s">
        <v>50</v>
      </c>
      <c r="E1785" s="8">
        <v>133400</v>
      </c>
      <c r="F1785" s="8" t="s">
        <v>1689</v>
      </c>
      <c r="G1785" s="8" t="s">
        <v>1689</v>
      </c>
      <c r="H1785" s="8" t="s">
        <v>1725</v>
      </c>
      <c r="I1785" s="8" t="s">
        <v>1036</v>
      </c>
      <c r="J1785" s="8" t="s">
        <v>96</v>
      </c>
      <c r="K1785" s="8" t="s">
        <v>1053</v>
      </c>
      <c r="L1785" s="5" t="s">
        <v>60</v>
      </c>
      <c r="M1785" s="13" t="s">
        <v>4575</v>
      </c>
      <c r="N1785" s="7" t="s">
        <v>74</v>
      </c>
      <c r="O1785" s="3">
        <v>44480</v>
      </c>
      <c r="P1785" s="3">
        <v>44469</v>
      </c>
    </row>
    <row r="1786" spans="1:16" ht="30" x14ac:dyDescent="0.25">
      <c r="A1786" s="5">
        <v>2021</v>
      </c>
      <c r="B1786" s="3">
        <v>44378</v>
      </c>
      <c r="C1786" s="3">
        <v>44469</v>
      </c>
      <c r="D1786" s="7" t="s">
        <v>50</v>
      </c>
      <c r="E1786" s="8">
        <v>134085</v>
      </c>
      <c r="F1786" s="8" t="s">
        <v>2778</v>
      </c>
      <c r="G1786" s="8" t="s">
        <v>2778</v>
      </c>
      <c r="H1786" s="8" t="s">
        <v>1842</v>
      </c>
      <c r="I1786" s="8" t="s">
        <v>2300</v>
      </c>
      <c r="J1786" s="8" t="s">
        <v>96</v>
      </c>
      <c r="K1786" s="8" t="s">
        <v>2301</v>
      </c>
      <c r="L1786" s="5" t="s">
        <v>60</v>
      </c>
      <c r="M1786" s="13" t="s">
        <v>4576</v>
      </c>
      <c r="N1786" s="7" t="s">
        <v>74</v>
      </c>
      <c r="O1786" s="3">
        <v>44480</v>
      </c>
      <c r="P1786" s="3">
        <v>44469</v>
      </c>
    </row>
    <row r="1787" spans="1:16" ht="30" x14ac:dyDescent="0.25">
      <c r="A1787" s="5">
        <v>2021</v>
      </c>
      <c r="B1787" s="3">
        <v>44378</v>
      </c>
      <c r="C1787" s="3">
        <v>44469</v>
      </c>
      <c r="D1787" s="7" t="s">
        <v>50</v>
      </c>
      <c r="E1787" s="8">
        <v>133858</v>
      </c>
      <c r="F1787" s="8" t="s">
        <v>1693</v>
      </c>
      <c r="G1787" s="8" t="s">
        <v>1693</v>
      </c>
      <c r="H1787" s="8" t="s">
        <v>1715</v>
      </c>
      <c r="I1787" s="8" t="s">
        <v>570</v>
      </c>
      <c r="J1787" s="8" t="s">
        <v>96</v>
      </c>
      <c r="K1787" s="8" t="s">
        <v>95</v>
      </c>
      <c r="L1787" s="5" t="s">
        <v>60</v>
      </c>
      <c r="M1787" s="13" t="s">
        <v>4577</v>
      </c>
      <c r="N1787" s="7" t="s">
        <v>74</v>
      </c>
      <c r="O1787" s="3">
        <v>44480</v>
      </c>
      <c r="P1787" s="3">
        <v>44469</v>
      </c>
    </row>
    <row r="1788" spans="1:16" ht="30" x14ac:dyDescent="0.25">
      <c r="A1788" s="5">
        <v>2021</v>
      </c>
      <c r="B1788" s="3">
        <v>44378</v>
      </c>
      <c r="C1788" s="3">
        <v>44469</v>
      </c>
      <c r="D1788" s="7" t="s">
        <v>50</v>
      </c>
      <c r="E1788" s="8">
        <v>132116</v>
      </c>
      <c r="F1788" s="8" t="s">
        <v>1699</v>
      </c>
      <c r="G1788" s="8" t="s">
        <v>1699</v>
      </c>
      <c r="H1788" s="8" t="s">
        <v>1807</v>
      </c>
      <c r="I1788" s="8" t="s">
        <v>465</v>
      </c>
      <c r="J1788" s="8" t="s">
        <v>96</v>
      </c>
      <c r="K1788" s="8" t="s">
        <v>95</v>
      </c>
      <c r="L1788" s="5" t="s">
        <v>60</v>
      </c>
      <c r="M1788" s="13" t="s">
        <v>4578</v>
      </c>
      <c r="N1788" s="7" t="s">
        <v>74</v>
      </c>
      <c r="O1788" s="3">
        <v>44480</v>
      </c>
      <c r="P1788" s="3">
        <v>44469</v>
      </c>
    </row>
    <row r="1789" spans="1:16" ht="30" x14ac:dyDescent="0.25">
      <c r="A1789" s="5">
        <v>2021</v>
      </c>
      <c r="B1789" s="3">
        <v>44378</v>
      </c>
      <c r="C1789" s="3">
        <v>44469</v>
      </c>
      <c r="D1789" s="7" t="s">
        <v>50</v>
      </c>
      <c r="E1789" s="8">
        <v>126286</v>
      </c>
      <c r="F1789" s="8" t="s">
        <v>1800</v>
      </c>
      <c r="G1789" s="8" t="s">
        <v>1800</v>
      </c>
      <c r="H1789" s="8" t="s">
        <v>2801</v>
      </c>
      <c r="I1789" s="8" t="s">
        <v>2302</v>
      </c>
      <c r="J1789" s="8" t="s">
        <v>96</v>
      </c>
      <c r="K1789" s="8" t="s">
        <v>95</v>
      </c>
      <c r="L1789" s="5" t="s">
        <v>60</v>
      </c>
      <c r="M1789" s="13" t="s">
        <v>4579</v>
      </c>
      <c r="N1789" s="7" t="s">
        <v>74</v>
      </c>
      <c r="O1789" s="3">
        <v>44480</v>
      </c>
      <c r="P1789" s="3">
        <v>44469</v>
      </c>
    </row>
    <row r="1790" spans="1:16" ht="30" x14ac:dyDescent="0.25">
      <c r="A1790" s="5">
        <v>2021</v>
      </c>
      <c r="B1790" s="3">
        <v>44378</v>
      </c>
      <c r="C1790" s="3">
        <v>44469</v>
      </c>
      <c r="D1790" s="7" t="s">
        <v>50</v>
      </c>
      <c r="E1790" s="8">
        <v>123136</v>
      </c>
      <c r="F1790" s="8" t="s">
        <v>1747</v>
      </c>
      <c r="G1790" s="8" t="s">
        <v>1747</v>
      </c>
      <c r="H1790" s="8" t="s">
        <v>1829</v>
      </c>
      <c r="I1790" s="8" t="s">
        <v>2303</v>
      </c>
      <c r="J1790" s="8" t="s">
        <v>96</v>
      </c>
      <c r="K1790" s="8" t="s">
        <v>95</v>
      </c>
      <c r="L1790" s="5" t="s">
        <v>60</v>
      </c>
      <c r="M1790" s="13" t="s">
        <v>4580</v>
      </c>
      <c r="N1790" s="7" t="s">
        <v>74</v>
      </c>
      <c r="O1790" s="3">
        <v>44480</v>
      </c>
      <c r="P1790" s="3">
        <v>44469</v>
      </c>
    </row>
    <row r="1791" spans="1:16" ht="30" x14ac:dyDescent="0.25">
      <c r="A1791" s="5">
        <v>2021</v>
      </c>
      <c r="B1791" s="3">
        <v>44378</v>
      </c>
      <c r="C1791" s="3">
        <v>44469</v>
      </c>
      <c r="D1791" s="7" t="s">
        <v>50</v>
      </c>
      <c r="E1791" s="8">
        <v>133988</v>
      </c>
      <c r="F1791" s="8" t="s">
        <v>1799</v>
      </c>
      <c r="G1791" s="8" t="s">
        <v>1799</v>
      </c>
      <c r="H1791" s="8" t="s">
        <v>1810</v>
      </c>
      <c r="I1791" s="8" t="s">
        <v>2304</v>
      </c>
      <c r="J1791" s="8" t="s">
        <v>96</v>
      </c>
      <c r="K1791" s="8" t="s">
        <v>253</v>
      </c>
      <c r="L1791" s="5" t="s">
        <v>60</v>
      </c>
      <c r="M1791" s="13" t="s">
        <v>4581</v>
      </c>
      <c r="N1791" s="7" t="s">
        <v>74</v>
      </c>
      <c r="O1791" s="3">
        <v>44480</v>
      </c>
      <c r="P1791" s="3">
        <v>44469</v>
      </c>
    </row>
    <row r="1792" spans="1:16" ht="30" x14ac:dyDescent="0.25">
      <c r="A1792" s="5">
        <v>2021</v>
      </c>
      <c r="B1792" s="3">
        <v>44378</v>
      </c>
      <c r="C1792" s="3">
        <v>44469</v>
      </c>
      <c r="D1792" s="7" t="s">
        <v>50</v>
      </c>
      <c r="E1792" s="8">
        <v>133075</v>
      </c>
      <c r="F1792" s="8" t="s">
        <v>1699</v>
      </c>
      <c r="G1792" s="8" t="s">
        <v>1699</v>
      </c>
      <c r="H1792" s="8" t="s">
        <v>1768</v>
      </c>
      <c r="I1792" s="8" t="s">
        <v>2305</v>
      </c>
      <c r="J1792" s="8" t="s">
        <v>96</v>
      </c>
      <c r="K1792" s="8" t="s">
        <v>253</v>
      </c>
      <c r="L1792" s="5" t="s">
        <v>60</v>
      </c>
      <c r="M1792" s="13" t="s">
        <v>4582</v>
      </c>
      <c r="N1792" s="7" t="s">
        <v>74</v>
      </c>
      <c r="O1792" s="3">
        <v>44480</v>
      </c>
      <c r="P1792" s="3">
        <v>44469</v>
      </c>
    </row>
    <row r="1793" spans="1:16" ht="30" x14ac:dyDescent="0.25">
      <c r="A1793" s="5">
        <v>2021</v>
      </c>
      <c r="B1793" s="3">
        <v>44378</v>
      </c>
      <c r="C1793" s="3">
        <v>44469</v>
      </c>
      <c r="D1793" s="7" t="s">
        <v>50</v>
      </c>
      <c r="E1793" s="8">
        <v>133952</v>
      </c>
      <c r="F1793" s="8" t="s">
        <v>1740</v>
      </c>
      <c r="G1793" s="8" t="s">
        <v>1740</v>
      </c>
      <c r="H1793" s="8" t="s">
        <v>1873</v>
      </c>
      <c r="I1793" s="8" t="s">
        <v>251</v>
      </c>
      <c r="J1793" s="8" t="s">
        <v>96</v>
      </c>
      <c r="K1793" s="8" t="s">
        <v>186</v>
      </c>
      <c r="L1793" s="5" t="s">
        <v>60</v>
      </c>
      <c r="M1793" s="13" t="s">
        <v>4583</v>
      </c>
      <c r="N1793" s="7" t="s">
        <v>74</v>
      </c>
      <c r="O1793" s="3">
        <v>44480</v>
      </c>
      <c r="P1793" s="3">
        <v>44469</v>
      </c>
    </row>
    <row r="1794" spans="1:16" ht="30" x14ac:dyDescent="0.25">
      <c r="A1794" s="5">
        <v>2021</v>
      </c>
      <c r="B1794" s="3">
        <v>44378</v>
      </c>
      <c r="C1794" s="3">
        <v>44469</v>
      </c>
      <c r="D1794" s="7" t="s">
        <v>50</v>
      </c>
      <c r="E1794" s="8">
        <v>130901</v>
      </c>
      <c r="F1794" s="8" t="s">
        <v>1699</v>
      </c>
      <c r="G1794" s="8" t="s">
        <v>1699</v>
      </c>
      <c r="H1794" s="8" t="s">
        <v>1743</v>
      </c>
      <c r="I1794" s="8" t="s">
        <v>2306</v>
      </c>
      <c r="J1794" s="8" t="s">
        <v>96</v>
      </c>
      <c r="K1794" s="8" t="s">
        <v>513</v>
      </c>
      <c r="L1794" s="5" t="s">
        <v>60</v>
      </c>
      <c r="M1794" s="13" t="s">
        <v>4584</v>
      </c>
      <c r="N1794" s="7" t="s">
        <v>74</v>
      </c>
      <c r="O1794" s="3">
        <v>44480</v>
      </c>
      <c r="P1794" s="3">
        <v>44469</v>
      </c>
    </row>
    <row r="1795" spans="1:16" ht="30" x14ac:dyDescent="0.25">
      <c r="A1795" s="5">
        <v>2021</v>
      </c>
      <c r="B1795" s="3">
        <v>44378</v>
      </c>
      <c r="C1795" s="3">
        <v>44469</v>
      </c>
      <c r="D1795" s="7" t="s">
        <v>50</v>
      </c>
      <c r="E1795" s="8">
        <v>130244</v>
      </c>
      <c r="F1795" s="8" t="s">
        <v>1845</v>
      </c>
      <c r="G1795" s="8" t="s">
        <v>1845</v>
      </c>
      <c r="H1795" s="8" t="s">
        <v>1810</v>
      </c>
      <c r="I1795" s="8" t="s">
        <v>201</v>
      </c>
      <c r="J1795" s="8" t="s">
        <v>96</v>
      </c>
      <c r="K1795" s="8" t="s">
        <v>513</v>
      </c>
      <c r="L1795" s="5" t="s">
        <v>60</v>
      </c>
      <c r="M1795" s="13" t="s">
        <v>4585</v>
      </c>
      <c r="N1795" s="7" t="s">
        <v>74</v>
      </c>
      <c r="O1795" s="3">
        <v>44480</v>
      </c>
      <c r="P1795" s="3">
        <v>44469</v>
      </c>
    </row>
    <row r="1796" spans="1:16" ht="30" x14ac:dyDescent="0.25">
      <c r="A1796" s="5">
        <v>2021</v>
      </c>
      <c r="B1796" s="3">
        <v>44378</v>
      </c>
      <c r="C1796" s="3">
        <v>44469</v>
      </c>
      <c r="D1796" s="7" t="s">
        <v>50</v>
      </c>
      <c r="E1796" s="8">
        <v>132763</v>
      </c>
      <c r="F1796" s="8" t="s">
        <v>1693</v>
      </c>
      <c r="G1796" s="8" t="s">
        <v>1693</v>
      </c>
      <c r="H1796" s="8" t="s">
        <v>1811</v>
      </c>
      <c r="I1796" s="8" t="s">
        <v>2307</v>
      </c>
      <c r="J1796" s="8" t="s">
        <v>96</v>
      </c>
      <c r="K1796" s="8" t="s">
        <v>98</v>
      </c>
      <c r="L1796" s="5" t="s">
        <v>60</v>
      </c>
      <c r="M1796" s="13" t="s">
        <v>4586</v>
      </c>
      <c r="N1796" s="7" t="s">
        <v>74</v>
      </c>
      <c r="O1796" s="3">
        <v>44480</v>
      </c>
      <c r="P1796" s="3">
        <v>44469</v>
      </c>
    </row>
    <row r="1797" spans="1:16" ht="30" x14ac:dyDescent="0.25">
      <c r="A1797" s="5">
        <v>2021</v>
      </c>
      <c r="B1797" s="3">
        <v>44378</v>
      </c>
      <c r="C1797" s="3">
        <v>44469</v>
      </c>
      <c r="D1797" s="7" t="s">
        <v>50</v>
      </c>
      <c r="E1797" s="8">
        <v>130844</v>
      </c>
      <c r="F1797" s="8" t="s">
        <v>1716</v>
      </c>
      <c r="G1797" s="8" t="s">
        <v>1716</v>
      </c>
      <c r="H1797" s="8" t="s">
        <v>1738</v>
      </c>
      <c r="I1797" s="8" t="s">
        <v>910</v>
      </c>
      <c r="J1797" s="8" t="s">
        <v>96</v>
      </c>
      <c r="K1797" s="8" t="s">
        <v>127</v>
      </c>
      <c r="L1797" s="5" t="s">
        <v>60</v>
      </c>
      <c r="M1797" s="13" t="s">
        <v>4587</v>
      </c>
      <c r="N1797" s="7" t="s">
        <v>74</v>
      </c>
      <c r="O1797" s="3">
        <v>44480</v>
      </c>
      <c r="P1797" s="3">
        <v>44469</v>
      </c>
    </row>
    <row r="1798" spans="1:16" x14ac:dyDescent="0.25">
      <c r="A1798" s="5">
        <v>2021</v>
      </c>
      <c r="B1798" s="3">
        <v>44378</v>
      </c>
      <c r="C1798" s="3">
        <v>44469</v>
      </c>
      <c r="D1798" s="7" t="s">
        <v>50</v>
      </c>
      <c r="E1798" s="8">
        <v>98672</v>
      </c>
      <c r="F1798" s="8" t="s">
        <v>1697</v>
      </c>
      <c r="G1798" s="8" t="s">
        <v>1697</v>
      </c>
      <c r="H1798" s="8" t="s">
        <v>1801</v>
      </c>
      <c r="I1798" s="8" t="s">
        <v>2308</v>
      </c>
      <c r="J1798" s="8" t="s">
        <v>96</v>
      </c>
      <c r="K1798" s="8" t="s">
        <v>398</v>
      </c>
      <c r="L1798" s="5" t="s">
        <v>60</v>
      </c>
      <c r="M1798" s="12" t="s">
        <v>4588</v>
      </c>
      <c r="N1798" s="7" t="s">
        <v>74</v>
      </c>
      <c r="O1798" s="3">
        <v>44480</v>
      </c>
      <c r="P1798" s="3">
        <v>44469</v>
      </c>
    </row>
    <row r="1799" spans="1:16" ht="30" x14ac:dyDescent="0.25">
      <c r="A1799" s="5">
        <v>2021</v>
      </c>
      <c r="B1799" s="3">
        <v>44378</v>
      </c>
      <c r="C1799" s="3">
        <v>44469</v>
      </c>
      <c r="D1799" s="7" t="s">
        <v>50</v>
      </c>
      <c r="E1799" s="8">
        <v>133359</v>
      </c>
      <c r="F1799" s="8" t="s">
        <v>1697</v>
      </c>
      <c r="G1799" s="8" t="s">
        <v>1697</v>
      </c>
      <c r="H1799" s="8" t="s">
        <v>1730</v>
      </c>
      <c r="I1799" s="8" t="s">
        <v>2309</v>
      </c>
      <c r="J1799" s="8" t="s">
        <v>96</v>
      </c>
      <c r="K1799" s="8" t="s">
        <v>177</v>
      </c>
      <c r="L1799" s="5" t="s">
        <v>60</v>
      </c>
      <c r="M1799" s="13" t="s">
        <v>4589</v>
      </c>
      <c r="N1799" s="7" t="s">
        <v>74</v>
      </c>
      <c r="O1799" s="3">
        <v>44480</v>
      </c>
      <c r="P1799" s="3">
        <v>44469</v>
      </c>
    </row>
    <row r="1800" spans="1:16" ht="30" x14ac:dyDescent="0.25">
      <c r="A1800" s="5">
        <v>2021</v>
      </c>
      <c r="B1800" s="3">
        <v>44378</v>
      </c>
      <c r="C1800" s="3">
        <v>44469</v>
      </c>
      <c r="D1800" s="7" t="s">
        <v>50</v>
      </c>
      <c r="E1800" s="8">
        <v>133679</v>
      </c>
      <c r="F1800" s="8" t="s">
        <v>1697</v>
      </c>
      <c r="G1800" s="8" t="s">
        <v>1697</v>
      </c>
      <c r="H1800" s="8" t="s">
        <v>1733</v>
      </c>
      <c r="I1800" s="8" t="s">
        <v>2310</v>
      </c>
      <c r="J1800" s="8" t="s">
        <v>96</v>
      </c>
      <c r="K1800" s="8" t="s">
        <v>1631</v>
      </c>
      <c r="L1800" s="5" t="s">
        <v>60</v>
      </c>
      <c r="M1800" s="13" t="s">
        <v>4590</v>
      </c>
      <c r="N1800" s="7" t="s">
        <v>74</v>
      </c>
      <c r="O1800" s="3">
        <v>44480</v>
      </c>
      <c r="P1800" s="3">
        <v>44469</v>
      </c>
    </row>
    <row r="1801" spans="1:16" ht="30" x14ac:dyDescent="0.25">
      <c r="A1801" s="5">
        <v>2021</v>
      </c>
      <c r="B1801" s="3">
        <v>44378</v>
      </c>
      <c r="C1801" s="3">
        <v>44469</v>
      </c>
      <c r="D1801" s="7" t="s">
        <v>50</v>
      </c>
      <c r="E1801" s="8">
        <v>125417</v>
      </c>
      <c r="F1801" s="8" t="s">
        <v>1699</v>
      </c>
      <c r="G1801" s="8" t="s">
        <v>1699</v>
      </c>
      <c r="H1801" s="8" t="s">
        <v>1785</v>
      </c>
      <c r="I1801" s="8" t="s">
        <v>2311</v>
      </c>
      <c r="J1801" s="8" t="s">
        <v>96</v>
      </c>
      <c r="K1801" s="8" t="s">
        <v>418</v>
      </c>
      <c r="L1801" s="5" t="s">
        <v>60</v>
      </c>
      <c r="M1801" s="13" t="s">
        <v>4591</v>
      </c>
      <c r="N1801" s="7" t="s">
        <v>74</v>
      </c>
      <c r="O1801" s="3">
        <v>44480</v>
      </c>
      <c r="P1801" s="3">
        <v>44469</v>
      </c>
    </row>
    <row r="1802" spans="1:16" ht="30" x14ac:dyDescent="0.25">
      <c r="A1802" s="5">
        <v>2021</v>
      </c>
      <c r="B1802" s="3">
        <v>44378</v>
      </c>
      <c r="C1802" s="3">
        <v>44469</v>
      </c>
      <c r="D1802" s="7" t="s">
        <v>50</v>
      </c>
      <c r="E1802" s="8">
        <v>127218</v>
      </c>
      <c r="F1802" s="8" t="s">
        <v>1699</v>
      </c>
      <c r="G1802" s="8" t="s">
        <v>1699</v>
      </c>
      <c r="H1802" s="8" t="s">
        <v>1743</v>
      </c>
      <c r="I1802" s="8" t="s">
        <v>2312</v>
      </c>
      <c r="J1802" s="8" t="s">
        <v>96</v>
      </c>
      <c r="K1802" s="8" t="s">
        <v>1647</v>
      </c>
      <c r="L1802" s="5" t="s">
        <v>60</v>
      </c>
      <c r="M1802" s="13" t="s">
        <v>4591</v>
      </c>
      <c r="N1802" s="7" t="s">
        <v>74</v>
      </c>
      <c r="O1802" s="3">
        <v>44480</v>
      </c>
      <c r="P1802" s="3">
        <v>44469</v>
      </c>
    </row>
    <row r="1803" spans="1:16" ht="30" x14ac:dyDescent="0.25">
      <c r="A1803" s="5">
        <v>2021</v>
      </c>
      <c r="B1803" s="3">
        <v>44378</v>
      </c>
      <c r="C1803" s="3">
        <v>44469</v>
      </c>
      <c r="D1803" s="7" t="s">
        <v>50</v>
      </c>
      <c r="E1803" s="8">
        <v>62551</v>
      </c>
      <c r="F1803" s="8" t="s">
        <v>1703</v>
      </c>
      <c r="G1803" s="8" t="s">
        <v>1703</v>
      </c>
      <c r="H1803" s="8" t="s">
        <v>1891</v>
      </c>
      <c r="I1803" s="8" t="s">
        <v>94</v>
      </c>
      <c r="J1803" s="8" t="s">
        <v>547</v>
      </c>
      <c r="K1803" s="8" t="s">
        <v>188</v>
      </c>
      <c r="L1803" s="5" t="s">
        <v>60</v>
      </c>
      <c r="M1803" s="13" t="s">
        <v>4592</v>
      </c>
      <c r="N1803" s="7" t="s">
        <v>74</v>
      </c>
      <c r="O1803" s="3">
        <v>44480</v>
      </c>
      <c r="P1803" s="3">
        <v>44469</v>
      </c>
    </row>
    <row r="1804" spans="1:16" ht="30" x14ac:dyDescent="0.25">
      <c r="A1804" s="5">
        <v>2021</v>
      </c>
      <c r="B1804" s="3">
        <v>44378</v>
      </c>
      <c r="C1804" s="3">
        <v>44469</v>
      </c>
      <c r="D1804" s="7" t="s">
        <v>50</v>
      </c>
      <c r="E1804" s="8">
        <v>125085</v>
      </c>
      <c r="F1804" s="8" t="s">
        <v>1693</v>
      </c>
      <c r="G1804" s="8" t="s">
        <v>1693</v>
      </c>
      <c r="H1804" s="8" t="s">
        <v>2773</v>
      </c>
      <c r="I1804" s="8" t="s">
        <v>1385</v>
      </c>
      <c r="J1804" s="8" t="s">
        <v>1072</v>
      </c>
      <c r="K1804" s="8" t="s">
        <v>781</v>
      </c>
      <c r="L1804" s="5" t="s">
        <v>60</v>
      </c>
      <c r="M1804" s="13" t="s">
        <v>4593</v>
      </c>
      <c r="N1804" s="7" t="s">
        <v>74</v>
      </c>
      <c r="O1804" s="3">
        <v>44480</v>
      </c>
      <c r="P1804" s="3">
        <v>44469</v>
      </c>
    </row>
    <row r="1805" spans="1:16" ht="30" x14ac:dyDescent="0.25">
      <c r="A1805" s="5">
        <v>2021</v>
      </c>
      <c r="B1805" s="3">
        <v>44378</v>
      </c>
      <c r="C1805" s="3">
        <v>44469</v>
      </c>
      <c r="D1805" s="7" t="s">
        <v>50</v>
      </c>
      <c r="E1805" s="8">
        <v>132333</v>
      </c>
      <c r="F1805" s="8" t="s">
        <v>1699</v>
      </c>
      <c r="G1805" s="8" t="s">
        <v>1699</v>
      </c>
      <c r="H1805" s="8" t="s">
        <v>1847</v>
      </c>
      <c r="I1805" s="8" t="s">
        <v>463</v>
      </c>
      <c r="J1805" s="8" t="s">
        <v>2313</v>
      </c>
      <c r="K1805" s="8" t="s">
        <v>388</v>
      </c>
      <c r="L1805" s="5" t="s">
        <v>60</v>
      </c>
      <c r="M1805" s="13" t="s">
        <v>4594</v>
      </c>
      <c r="N1805" s="7" t="s">
        <v>74</v>
      </c>
      <c r="O1805" s="3">
        <v>44480</v>
      </c>
      <c r="P1805" s="3">
        <v>44469</v>
      </c>
    </row>
    <row r="1806" spans="1:16" ht="30" x14ac:dyDescent="0.25">
      <c r="A1806" s="5">
        <v>2021</v>
      </c>
      <c r="B1806" s="3">
        <v>44378</v>
      </c>
      <c r="C1806" s="3">
        <v>44469</v>
      </c>
      <c r="D1806" s="7" t="s">
        <v>50</v>
      </c>
      <c r="E1806" s="8">
        <v>131455</v>
      </c>
      <c r="F1806" s="8" t="s">
        <v>1699</v>
      </c>
      <c r="G1806" s="8" t="s">
        <v>1699</v>
      </c>
      <c r="H1806" s="8" t="s">
        <v>1842</v>
      </c>
      <c r="I1806" s="8" t="s">
        <v>1369</v>
      </c>
      <c r="J1806" s="8" t="s">
        <v>145</v>
      </c>
      <c r="K1806" s="8" t="s">
        <v>506</v>
      </c>
      <c r="L1806" s="5" t="s">
        <v>60</v>
      </c>
      <c r="M1806" s="13" t="s">
        <v>4595</v>
      </c>
      <c r="N1806" s="7" t="s">
        <v>74</v>
      </c>
      <c r="O1806" s="3">
        <v>44480</v>
      </c>
      <c r="P1806" s="3">
        <v>44469</v>
      </c>
    </row>
    <row r="1807" spans="1:16" ht="30" x14ac:dyDescent="0.25">
      <c r="A1807" s="5">
        <v>2021</v>
      </c>
      <c r="B1807" s="3">
        <v>44378</v>
      </c>
      <c r="C1807" s="3">
        <v>44469</v>
      </c>
      <c r="D1807" s="7" t="s">
        <v>50</v>
      </c>
      <c r="E1807" s="8">
        <v>131054</v>
      </c>
      <c r="F1807" s="8" t="s">
        <v>1699</v>
      </c>
      <c r="G1807" s="8" t="s">
        <v>1699</v>
      </c>
      <c r="H1807" s="8" t="s">
        <v>1735</v>
      </c>
      <c r="I1807" s="8" t="s">
        <v>2314</v>
      </c>
      <c r="J1807" s="8" t="s">
        <v>145</v>
      </c>
      <c r="K1807" s="8" t="s">
        <v>544</v>
      </c>
      <c r="L1807" s="5" t="s">
        <v>60</v>
      </c>
      <c r="M1807" s="13" t="s">
        <v>4596</v>
      </c>
      <c r="N1807" s="7" t="s">
        <v>74</v>
      </c>
      <c r="O1807" s="3">
        <v>44480</v>
      </c>
      <c r="P1807" s="3">
        <v>44469</v>
      </c>
    </row>
    <row r="1808" spans="1:16" ht="30" x14ac:dyDescent="0.25">
      <c r="A1808" s="5">
        <v>2021</v>
      </c>
      <c r="B1808" s="3">
        <v>44378</v>
      </c>
      <c r="C1808" s="3">
        <v>44469</v>
      </c>
      <c r="D1808" s="7" t="s">
        <v>50</v>
      </c>
      <c r="E1808" s="8">
        <v>102740</v>
      </c>
      <c r="F1808" s="8" t="s">
        <v>1699</v>
      </c>
      <c r="G1808" s="8" t="s">
        <v>1699</v>
      </c>
      <c r="H1808" s="8" t="s">
        <v>1952</v>
      </c>
      <c r="I1808" s="8" t="s">
        <v>1021</v>
      </c>
      <c r="J1808" s="8" t="s">
        <v>145</v>
      </c>
      <c r="K1808" s="8" t="s">
        <v>646</v>
      </c>
      <c r="L1808" s="5" t="s">
        <v>60</v>
      </c>
      <c r="M1808" s="13" t="s">
        <v>4597</v>
      </c>
      <c r="N1808" s="7" t="s">
        <v>74</v>
      </c>
      <c r="O1808" s="3">
        <v>44480</v>
      </c>
      <c r="P1808" s="3">
        <v>44469</v>
      </c>
    </row>
    <row r="1809" spans="1:16" ht="30" x14ac:dyDescent="0.25">
      <c r="A1809" s="5">
        <v>2021</v>
      </c>
      <c r="B1809" s="3">
        <v>44378</v>
      </c>
      <c r="C1809" s="3">
        <v>44469</v>
      </c>
      <c r="D1809" s="7" t="s">
        <v>50</v>
      </c>
      <c r="E1809" s="8">
        <v>133871</v>
      </c>
      <c r="F1809" s="8" t="s">
        <v>1693</v>
      </c>
      <c r="G1809" s="8" t="s">
        <v>1693</v>
      </c>
      <c r="H1809" s="8" t="s">
        <v>1715</v>
      </c>
      <c r="I1809" s="8" t="s">
        <v>2315</v>
      </c>
      <c r="J1809" s="8" t="s">
        <v>145</v>
      </c>
      <c r="K1809" s="8" t="s">
        <v>712</v>
      </c>
      <c r="L1809" s="5" t="s">
        <v>60</v>
      </c>
      <c r="M1809" s="13" t="s">
        <v>4598</v>
      </c>
      <c r="N1809" s="7" t="s">
        <v>74</v>
      </c>
      <c r="O1809" s="3">
        <v>44480</v>
      </c>
      <c r="P1809" s="3">
        <v>44469</v>
      </c>
    </row>
    <row r="1810" spans="1:16" ht="30" x14ac:dyDescent="0.25">
      <c r="A1810" s="5">
        <v>2021</v>
      </c>
      <c r="B1810" s="3">
        <v>44378</v>
      </c>
      <c r="C1810" s="3">
        <v>44469</v>
      </c>
      <c r="D1810" s="7" t="s">
        <v>50</v>
      </c>
      <c r="E1810" s="8">
        <v>134069</v>
      </c>
      <c r="F1810" s="8" t="s">
        <v>2778</v>
      </c>
      <c r="G1810" s="8" t="s">
        <v>2778</v>
      </c>
      <c r="H1810" s="8" t="s">
        <v>1728</v>
      </c>
      <c r="I1810" s="8" t="s">
        <v>2316</v>
      </c>
      <c r="J1810" s="8" t="s">
        <v>145</v>
      </c>
      <c r="K1810" s="8" t="s">
        <v>100</v>
      </c>
      <c r="L1810" s="5" t="s">
        <v>60</v>
      </c>
      <c r="M1810" s="13" t="s">
        <v>4599</v>
      </c>
      <c r="N1810" s="7" t="s">
        <v>74</v>
      </c>
      <c r="O1810" s="3">
        <v>44480</v>
      </c>
      <c r="P1810" s="3">
        <v>44469</v>
      </c>
    </row>
    <row r="1811" spans="1:16" ht="30" x14ac:dyDescent="0.25">
      <c r="A1811" s="5">
        <v>2021</v>
      </c>
      <c r="B1811" s="3">
        <v>44378</v>
      </c>
      <c r="C1811" s="3">
        <v>44469</v>
      </c>
      <c r="D1811" s="7" t="s">
        <v>50</v>
      </c>
      <c r="E1811" s="8">
        <v>45386</v>
      </c>
      <c r="F1811" s="8" t="s">
        <v>1697</v>
      </c>
      <c r="G1811" s="8" t="s">
        <v>1697</v>
      </c>
      <c r="H1811" s="8" t="s">
        <v>1886</v>
      </c>
      <c r="I1811" s="8" t="s">
        <v>2317</v>
      </c>
      <c r="J1811" s="8" t="s">
        <v>145</v>
      </c>
      <c r="K1811" s="8" t="s">
        <v>247</v>
      </c>
      <c r="L1811" s="5" t="s">
        <v>60</v>
      </c>
      <c r="M1811" s="13" t="s">
        <v>4600</v>
      </c>
      <c r="N1811" s="7" t="s">
        <v>74</v>
      </c>
      <c r="O1811" s="3">
        <v>44480</v>
      </c>
      <c r="P1811" s="3">
        <v>44469</v>
      </c>
    </row>
    <row r="1812" spans="1:16" ht="30" x14ac:dyDescent="0.25">
      <c r="A1812" s="5">
        <v>2021</v>
      </c>
      <c r="B1812" s="3">
        <v>44378</v>
      </c>
      <c r="C1812" s="3">
        <v>44469</v>
      </c>
      <c r="D1812" s="7" t="s">
        <v>50</v>
      </c>
      <c r="E1812" s="8">
        <v>127609</v>
      </c>
      <c r="F1812" s="8" t="s">
        <v>1699</v>
      </c>
      <c r="G1812" s="8" t="s">
        <v>1699</v>
      </c>
      <c r="H1812" s="8" t="s">
        <v>1779</v>
      </c>
      <c r="I1812" s="8" t="s">
        <v>2116</v>
      </c>
      <c r="J1812" s="8" t="s">
        <v>145</v>
      </c>
      <c r="K1812" s="8" t="s">
        <v>188</v>
      </c>
      <c r="L1812" s="5" t="s">
        <v>60</v>
      </c>
      <c r="M1812" s="13" t="s">
        <v>4601</v>
      </c>
      <c r="N1812" s="7" t="s">
        <v>74</v>
      </c>
      <c r="O1812" s="3">
        <v>44480</v>
      </c>
      <c r="P1812" s="3">
        <v>44469</v>
      </c>
    </row>
    <row r="1813" spans="1:16" ht="30" x14ac:dyDescent="0.25">
      <c r="A1813" s="5">
        <v>2021</v>
      </c>
      <c r="B1813" s="3">
        <v>44378</v>
      </c>
      <c r="C1813" s="3">
        <v>44469</v>
      </c>
      <c r="D1813" s="7" t="s">
        <v>50</v>
      </c>
      <c r="E1813" s="8">
        <v>99388</v>
      </c>
      <c r="F1813" s="8" t="s">
        <v>1697</v>
      </c>
      <c r="G1813" s="8" t="s">
        <v>1697</v>
      </c>
      <c r="H1813" s="8" t="s">
        <v>1733</v>
      </c>
      <c r="I1813" s="8" t="s">
        <v>2318</v>
      </c>
      <c r="J1813" s="8" t="s">
        <v>145</v>
      </c>
      <c r="K1813" s="8" t="s">
        <v>221</v>
      </c>
      <c r="L1813" s="5" t="s">
        <v>60</v>
      </c>
      <c r="M1813" s="13" t="s">
        <v>4602</v>
      </c>
      <c r="N1813" s="7" t="s">
        <v>74</v>
      </c>
      <c r="O1813" s="3">
        <v>44480</v>
      </c>
      <c r="P1813" s="3">
        <v>44469</v>
      </c>
    </row>
    <row r="1814" spans="1:16" ht="30" x14ac:dyDescent="0.25">
      <c r="A1814" s="5">
        <v>2021</v>
      </c>
      <c r="B1814" s="3">
        <v>44378</v>
      </c>
      <c r="C1814" s="3">
        <v>44469</v>
      </c>
      <c r="D1814" s="7" t="s">
        <v>50</v>
      </c>
      <c r="E1814" s="8">
        <v>132443</v>
      </c>
      <c r="F1814" s="8" t="s">
        <v>1800</v>
      </c>
      <c r="G1814" s="8" t="s">
        <v>1800</v>
      </c>
      <c r="H1814" s="8" t="s">
        <v>2800</v>
      </c>
      <c r="I1814" s="8" t="s">
        <v>1021</v>
      </c>
      <c r="J1814" s="8" t="s">
        <v>145</v>
      </c>
      <c r="K1814" s="8" t="s">
        <v>227</v>
      </c>
      <c r="L1814" s="5" t="s">
        <v>60</v>
      </c>
      <c r="M1814" s="13" t="s">
        <v>4603</v>
      </c>
      <c r="N1814" s="7" t="s">
        <v>74</v>
      </c>
      <c r="O1814" s="3">
        <v>44480</v>
      </c>
      <c r="P1814" s="3">
        <v>44469</v>
      </c>
    </row>
    <row r="1815" spans="1:16" ht="30" x14ac:dyDescent="0.25">
      <c r="A1815" s="5">
        <v>2021</v>
      </c>
      <c r="B1815" s="3">
        <v>44378</v>
      </c>
      <c r="C1815" s="3">
        <v>44469</v>
      </c>
      <c r="D1815" s="7" t="s">
        <v>50</v>
      </c>
      <c r="E1815" s="8">
        <v>131851</v>
      </c>
      <c r="F1815" s="8" t="s">
        <v>1699</v>
      </c>
      <c r="G1815" s="8" t="s">
        <v>1699</v>
      </c>
      <c r="H1815" s="8" t="s">
        <v>1829</v>
      </c>
      <c r="I1815" s="8" t="s">
        <v>2319</v>
      </c>
      <c r="J1815" s="8" t="s">
        <v>145</v>
      </c>
      <c r="K1815" s="8" t="s">
        <v>240</v>
      </c>
      <c r="L1815" s="5" t="s">
        <v>60</v>
      </c>
      <c r="M1815" s="13" t="s">
        <v>4604</v>
      </c>
      <c r="N1815" s="7" t="s">
        <v>74</v>
      </c>
      <c r="O1815" s="3">
        <v>44480</v>
      </c>
      <c r="P1815" s="3">
        <v>44469</v>
      </c>
    </row>
    <row r="1816" spans="1:16" ht="30" x14ac:dyDescent="0.25">
      <c r="A1816" s="5">
        <v>2021</v>
      </c>
      <c r="B1816" s="3">
        <v>44378</v>
      </c>
      <c r="C1816" s="3">
        <v>44469</v>
      </c>
      <c r="D1816" s="7" t="s">
        <v>50</v>
      </c>
      <c r="E1816" s="8">
        <v>132634</v>
      </c>
      <c r="F1816" s="8" t="s">
        <v>1740</v>
      </c>
      <c r="G1816" s="8" t="s">
        <v>1740</v>
      </c>
      <c r="H1816" s="8" t="s">
        <v>1736</v>
      </c>
      <c r="I1816" s="8" t="s">
        <v>2320</v>
      </c>
      <c r="J1816" s="8" t="s">
        <v>145</v>
      </c>
      <c r="K1816" s="8" t="s">
        <v>1001</v>
      </c>
      <c r="L1816" s="5" t="s">
        <v>60</v>
      </c>
      <c r="M1816" s="13" t="s">
        <v>4605</v>
      </c>
      <c r="N1816" s="7" t="s">
        <v>74</v>
      </c>
      <c r="O1816" s="3">
        <v>44480</v>
      </c>
      <c r="P1816" s="3">
        <v>44469</v>
      </c>
    </row>
    <row r="1817" spans="1:16" ht="30" x14ac:dyDescent="0.25">
      <c r="A1817" s="5">
        <v>2021</v>
      </c>
      <c r="B1817" s="3">
        <v>44378</v>
      </c>
      <c r="C1817" s="3">
        <v>44469</v>
      </c>
      <c r="D1817" s="7" t="s">
        <v>50</v>
      </c>
      <c r="E1817" s="8">
        <v>133106</v>
      </c>
      <c r="F1817" s="8" t="s">
        <v>1699</v>
      </c>
      <c r="G1817" s="8" t="s">
        <v>1699</v>
      </c>
      <c r="H1817" s="8" t="s">
        <v>1860</v>
      </c>
      <c r="I1817" s="8" t="s">
        <v>762</v>
      </c>
      <c r="J1817" s="8" t="s">
        <v>145</v>
      </c>
      <c r="K1817" s="8" t="s">
        <v>145</v>
      </c>
      <c r="L1817" s="5" t="s">
        <v>60</v>
      </c>
      <c r="M1817" s="13" t="s">
        <v>4606</v>
      </c>
      <c r="N1817" s="7" t="s">
        <v>74</v>
      </c>
      <c r="O1817" s="3">
        <v>44480</v>
      </c>
      <c r="P1817" s="3">
        <v>44469</v>
      </c>
    </row>
    <row r="1818" spans="1:16" ht="30" x14ac:dyDescent="0.25">
      <c r="A1818" s="5">
        <v>2021</v>
      </c>
      <c r="B1818" s="3">
        <v>44378</v>
      </c>
      <c r="C1818" s="3">
        <v>44469</v>
      </c>
      <c r="D1818" s="7" t="s">
        <v>50</v>
      </c>
      <c r="E1818" s="8">
        <v>131586</v>
      </c>
      <c r="F1818" s="8" t="s">
        <v>1699</v>
      </c>
      <c r="G1818" s="8" t="s">
        <v>1699</v>
      </c>
      <c r="H1818" s="8" t="s">
        <v>1897</v>
      </c>
      <c r="I1818" s="8" t="s">
        <v>2321</v>
      </c>
      <c r="J1818" s="8" t="s">
        <v>145</v>
      </c>
      <c r="K1818" s="8" t="s">
        <v>145</v>
      </c>
      <c r="L1818" s="5" t="s">
        <v>60</v>
      </c>
      <c r="M1818" s="13" t="s">
        <v>4607</v>
      </c>
      <c r="N1818" s="7" t="s">
        <v>74</v>
      </c>
      <c r="O1818" s="3">
        <v>44480</v>
      </c>
      <c r="P1818" s="3">
        <v>44469</v>
      </c>
    </row>
    <row r="1819" spans="1:16" ht="30" x14ac:dyDescent="0.25">
      <c r="A1819" s="5">
        <v>2021</v>
      </c>
      <c r="B1819" s="3">
        <v>44378</v>
      </c>
      <c r="C1819" s="3">
        <v>44469</v>
      </c>
      <c r="D1819" s="7" t="s">
        <v>50</v>
      </c>
      <c r="E1819" s="8">
        <v>133233</v>
      </c>
      <c r="F1819" s="8" t="s">
        <v>1740</v>
      </c>
      <c r="G1819" s="8" t="s">
        <v>1740</v>
      </c>
      <c r="H1819" s="8" t="s">
        <v>1736</v>
      </c>
      <c r="I1819" s="8" t="s">
        <v>2322</v>
      </c>
      <c r="J1819" s="8" t="s">
        <v>145</v>
      </c>
      <c r="K1819" s="8" t="s">
        <v>2323</v>
      </c>
      <c r="L1819" s="5" t="s">
        <v>60</v>
      </c>
      <c r="M1819" s="13" t="s">
        <v>4608</v>
      </c>
      <c r="N1819" s="7" t="s">
        <v>74</v>
      </c>
      <c r="O1819" s="3">
        <v>44480</v>
      </c>
      <c r="P1819" s="3">
        <v>44469</v>
      </c>
    </row>
    <row r="1820" spans="1:16" ht="30" x14ac:dyDescent="0.25">
      <c r="A1820" s="5">
        <v>2021</v>
      </c>
      <c r="B1820" s="3">
        <v>44378</v>
      </c>
      <c r="C1820" s="3">
        <v>44469</v>
      </c>
      <c r="D1820" s="7" t="s">
        <v>50</v>
      </c>
      <c r="E1820" s="8">
        <v>132456</v>
      </c>
      <c r="F1820" s="8" t="s">
        <v>1703</v>
      </c>
      <c r="G1820" s="8" t="s">
        <v>1703</v>
      </c>
      <c r="H1820" s="8" t="s">
        <v>1746</v>
      </c>
      <c r="I1820" s="8" t="s">
        <v>804</v>
      </c>
      <c r="J1820" s="8" t="s">
        <v>145</v>
      </c>
      <c r="K1820" s="8" t="s">
        <v>92</v>
      </c>
      <c r="L1820" s="5" t="s">
        <v>60</v>
      </c>
      <c r="M1820" s="13" t="s">
        <v>4609</v>
      </c>
      <c r="N1820" s="7" t="s">
        <v>74</v>
      </c>
      <c r="O1820" s="3">
        <v>44480</v>
      </c>
      <c r="P1820" s="3">
        <v>44469</v>
      </c>
    </row>
    <row r="1821" spans="1:16" ht="30" x14ac:dyDescent="0.25">
      <c r="A1821" s="5">
        <v>2021</v>
      </c>
      <c r="B1821" s="3">
        <v>44378</v>
      </c>
      <c r="C1821" s="3">
        <v>44469</v>
      </c>
      <c r="D1821" s="7" t="s">
        <v>50</v>
      </c>
      <c r="E1821" s="8">
        <v>134077</v>
      </c>
      <c r="F1821" s="8" t="s">
        <v>1689</v>
      </c>
      <c r="G1821" s="8" t="s">
        <v>1689</v>
      </c>
      <c r="H1821" s="8" t="s">
        <v>1763</v>
      </c>
      <c r="I1821" s="8" t="s">
        <v>2183</v>
      </c>
      <c r="J1821" s="8" t="s">
        <v>145</v>
      </c>
      <c r="K1821" s="8" t="s">
        <v>92</v>
      </c>
      <c r="L1821" s="5" t="s">
        <v>60</v>
      </c>
      <c r="M1821" s="13" t="s">
        <v>4610</v>
      </c>
      <c r="N1821" s="7" t="s">
        <v>74</v>
      </c>
      <c r="O1821" s="3">
        <v>44480</v>
      </c>
      <c r="P1821" s="3">
        <v>44469</v>
      </c>
    </row>
    <row r="1822" spans="1:16" ht="30" x14ac:dyDescent="0.25">
      <c r="A1822" s="5">
        <v>2021</v>
      </c>
      <c r="B1822" s="3">
        <v>44378</v>
      </c>
      <c r="C1822" s="3">
        <v>44469</v>
      </c>
      <c r="D1822" s="7" t="s">
        <v>50</v>
      </c>
      <c r="E1822" s="8">
        <v>127650</v>
      </c>
      <c r="F1822" s="8" t="s">
        <v>1800</v>
      </c>
      <c r="G1822" s="8" t="s">
        <v>1800</v>
      </c>
      <c r="H1822" s="8" t="s">
        <v>2787</v>
      </c>
      <c r="I1822" s="8" t="s">
        <v>2157</v>
      </c>
      <c r="J1822" s="8" t="s">
        <v>145</v>
      </c>
      <c r="K1822" s="8" t="s">
        <v>92</v>
      </c>
      <c r="L1822" s="5" t="s">
        <v>60</v>
      </c>
      <c r="M1822" s="13" t="s">
        <v>4611</v>
      </c>
      <c r="N1822" s="7" t="s">
        <v>74</v>
      </c>
      <c r="O1822" s="3">
        <v>44480</v>
      </c>
      <c r="P1822" s="3">
        <v>44469</v>
      </c>
    </row>
    <row r="1823" spans="1:16" ht="30" x14ac:dyDescent="0.25">
      <c r="A1823" s="5">
        <v>2021</v>
      </c>
      <c r="B1823" s="3">
        <v>44378</v>
      </c>
      <c r="C1823" s="3">
        <v>44469</v>
      </c>
      <c r="D1823" s="7" t="s">
        <v>50</v>
      </c>
      <c r="E1823" s="8">
        <v>132912</v>
      </c>
      <c r="F1823" s="8" t="s">
        <v>1693</v>
      </c>
      <c r="G1823" s="8" t="s">
        <v>1693</v>
      </c>
      <c r="H1823" s="8" t="s">
        <v>1960</v>
      </c>
      <c r="I1823" s="8" t="s">
        <v>2070</v>
      </c>
      <c r="J1823" s="8" t="s">
        <v>145</v>
      </c>
      <c r="K1823" s="8" t="s">
        <v>215</v>
      </c>
      <c r="L1823" s="5" t="s">
        <v>60</v>
      </c>
      <c r="M1823" s="13" t="s">
        <v>4612</v>
      </c>
      <c r="N1823" s="7" t="s">
        <v>74</v>
      </c>
      <c r="O1823" s="3">
        <v>44480</v>
      </c>
      <c r="P1823" s="3">
        <v>44469</v>
      </c>
    </row>
    <row r="1824" spans="1:16" ht="30" x14ac:dyDescent="0.25">
      <c r="A1824" s="5">
        <v>2021</v>
      </c>
      <c r="B1824" s="3">
        <v>44378</v>
      </c>
      <c r="C1824" s="3">
        <v>44469</v>
      </c>
      <c r="D1824" s="7" t="s">
        <v>50</v>
      </c>
      <c r="E1824" s="8">
        <v>125660</v>
      </c>
      <c r="F1824" s="8" t="s">
        <v>1800</v>
      </c>
      <c r="G1824" s="8" t="s">
        <v>1800</v>
      </c>
      <c r="H1824" s="8" t="s">
        <v>2799</v>
      </c>
      <c r="I1824" s="8" t="s">
        <v>1013</v>
      </c>
      <c r="J1824" s="8" t="s">
        <v>145</v>
      </c>
      <c r="K1824" s="8" t="s">
        <v>662</v>
      </c>
      <c r="L1824" s="5" t="s">
        <v>60</v>
      </c>
      <c r="M1824" s="13" t="s">
        <v>4613</v>
      </c>
      <c r="N1824" s="7" t="s">
        <v>74</v>
      </c>
      <c r="O1824" s="3">
        <v>44480</v>
      </c>
      <c r="P1824" s="3">
        <v>44469</v>
      </c>
    </row>
    <row r="1825" spans="1:16" ht="30" x14ac:dyDescent="0.25">
      <c r="A1825" s="5">
        <v>2021</v>
      </c>
      <c r="B1825" s="3">
        <v>44378</v>
      </c>
      <c r="C1825" s="3">
        <v>44469</v>
      </c>
      <c r="D1825" s="7" t="s">
        <v>50</v>
      </c>
      <c r="E1825" s="8">
        <v>133184</v>
      </c>
      <c r="F1825" s="8" t="s">
        <v>1699</v>
      </c>
      <c r="G1825" s="8" t="s">
        <v>1699</v>
      </c>
      <c r="H1825" s="8" t="s">
        <v>1941</v>
      </c>
      <c r="I1825" s="8" t="s">
        <v>1285</v>
      </c>
      <c r="J1825" s="8" t="s">
        <v>145</v>
      </c>
      <c r="K1825" s="8" t="s">
        <v>325</v>
      </c>
      <c r="L1825" s="5" t="s">
        <v>60</v>
      </c>
      <c r="M1825" s="13" t="s">
        <v>4614</v>
      </c>
      <c r="N1825" s="7" t="s">
        <v>74</v>
      </c>
      <c r="O1825" s="3">
        <v>44480</v>
      </c>
      <c r="P1825" s="3">
        <v>44469</v>
      </c>
    </row>
    <row r="1826" spans="1:16" ht="30" x14ac:dyDescent="0.25">
      <c r="A1826" s="5">
        <v>2021</v>
      </c>
      <c r="B1826" s="3">
        <v>44378</v>
      </c>
      <c r="C1826" s="3">
        <v>44469</v>
      </c>
      <c r="D1826" s="7" t="s">
        <v>50</v>
      </c>
      <c r="E1826" s="8">
        <v>131105</v>
      </c>
      <c r="F1826" s="8" t="s">
        <v>1693</v>
      </c>
      <c r="G1826" s="8" t="s">
        <v>1693</v>
      </c>
      <c r="H1826" s="8" t="s">
        <v>1860</v>
      </c>
      <c r="I1826" s="8" t="s">
        <v>2321</v>
      </c>
      <c r="J1826" s="8" t="s">
        <v>145</v>
      </c>
      <c r="K1826" s="8" t="s">
        <v>212</v>
      </c>
      <c r="L1826" s="5" t="s">
        <v>60</v>
      </c>
      <c r="M1826" s="13" t="s">
        <v>4615</v>
      </c>
      <c r="N1826" s="7" t="s">
        <v>74</v>
      </c>
      <c r="O1826" s="3">
        <v>44480</v>
      </c>
      <c r="P1826" s="3">
        <v>44469</v>
      </c>
    </row>
    <row r="1827" spans="1:16" ht="30" x14ac:dyDescent="0.25">
      <c r="A1827" s="5">
        <v>2021</v>
      </c>
      <c r="B1827" s="3">
        <v>44378</v>
      </c>
      <c r="C1827" s="3">
        <v>44469</v>
      </c>
      <c r="D1827" s="7" t="s">
        <v>50</v>
      </c>
      <c r="E1827" s="8">
        <v>131961</v>
      </c>
      <c r="F1827" s="8" t="s">
        <v>1740</v>
      </c>
      <c r="G1827" s="8" t="s">
        <v>1740</v>
      </c>
      <c r="H1827" s="8" t="s">
        <v>1736</v>
      </c>
      <c r="I1827" s="8" t="s">
        <v>2324</v>
      </c>
      <c r="J1827" s="8" t="s">
        <v>145</v>
      </c>
      <c r="K1827" s="8" t="s">
        <v>95</v>
      </c>
      <c r="L1827" s="5" t="s">
        <v>60</v>
      </c>
      <c r="M1827" s="13" t="s">
        <v>4616</v>
      </c>
      <c r="N1827" s="7" t="s">
        <v>74</v>
      </c>
      <c r="O1827" s="3">
        <v>44480</v>
      </c>
      <c r="P1827" s="3">
        <v>44469</v>
      </c>
    </row>
    <row r="1828" spans="1:16" ht="30" x14ac:dyDescent="0.25">
      <c r="A1828" s="5">
        <v>2021</v>
      </c>
      <c r="B1828" s="3">
        <v>44378</v>
      </c>
      <c r="C1828" s="3">
        <v>44469</v>
      </c>
      <c r="D1828" s="7" t="s">
        <v>50</v>
      </c>
      <c r="E1828" s="8">
        <v>133655</v>
      </c>
      <c r="F1828" s="8" t="s">
        <v>1721</v>
      </c>
      <c r="G1828" s="8" t="s">
        <v>1721</v>
      </c>
      <c r="H1828" s="8" t="s">
        <v>1723</v>
      </c>
      <c r="I1828" s="8" t="s">
        <v>2325</v>
      </c>
      <c r="J1828" s="8" t="s">
        <v>145</v>
      </c>
      <c r="K1828" s="8" t="s">
        <v>95</v>
      </c>
      <c r="L1828" s="5" t="s">
        <v>60</v>
      </c>
      <c r="M1828" s="13" t="s">
        <v>4617</v>
      </c>
      <c r="N1828" s="7" t="s">
        <v>74</v>
      </c>
      <c r="O1828" s="3">
        <v>44480</v>
      </c>
      <c r="P1828" s="3">
        <v>44469</v>
      </c>
    </row>
    <row r="1829" spans="1:16" ht="30" x14ac:dyDescent="0.25">
      <c r="A1829" s="5">
        <v>2021</v>
      </c>
      <c r="B1829" s="3">
        <v>44378</v>
      </c>
      <c r="C1829" s="3">
        <v>44469</v>
      </c>
      <c r="D1829" s="7" t="s">
        <v>50</v>
      </c>
      <c r="E1829" s="8">
        <v>127515</v>
      </c>
      <c r="F1829" s="8" t="s">
        <v>1699</v>
      </c>
      <c r="G1829" s="8" t="s">
        <v>1699</v>
      </c>
      <c r="H1829" s="8" t="s">
        <v>1723</v>
      </c>
      <c r="I1829" s="8" t="s">
        <v>1427</v>
      </c>
      <c r="J1829" s="8" t="s">
        <v>145</v>
      </c>
      <c r="K1829" s="8" t="s">
        <v>71</v>
      </c>
      <c r="L1829" s="5" t="s">
        <v>60</v>
      </c>
      <c r="M1829" s="13" t="s">
        <v>4618</v>
      </c>
      <c r="N1829" s="7" t="s">
        <v>74</v>
      </c>
      <c r="O1829" s="3">
        <v>44480</v>
      </c>
      <c r="P1829" s="3">
        <v>44469</v>
      </c>
    </row>
    <row r="1830" spans="1:16" ht="30" x14ac:dyDescent="0.25">
      <c r="A1830" s="5">
        <v>2021</v>
      </c>
      <c r="B1830" s="3">
        <v>44378</v>
      </c>
      <c r="C1830" s="3">
        <v>44469</v>
      </c>
      <c r="D1830" s="7" t="s">
        <v>50</v>
      </c>
      <c r="E1830" s="8">
        <v>133778</v>
      </c>
      <c r="F1830" s="8" t="s">
        <v>1770</v>
      </c>
      <c r="G1830" s="8" t="s">
        <v>1770</v>
      </c>
      <c r="H1830" s="8" t="s">
        <v>2794</v>
      </c>
      <c r="I1830" s="8" t="s">
        <v>602</v>
      </c>
      <c r="J1830" s="8" t="s">
        <v>145</v>
      </c>
      <c r="K1830" s="8" t="s">
        <v>98</v>
      </c>
      <c r="L1830" s="5" t="s">
        <v>60</v>
      </c>
      <c r="M1830" s="13" t="s">
        <v>4619</v>
      </c>
      <c r="N1830" s="7" t="s">
        <v>74</v>
      </c>
      <c r="O1830" s="3">
        <v>44480</v>
      </c>
      <c r="P1830" s="3">
        <v>44469</v>
      </c>
    </row>
    <row r="1831" spans="1:16" ht="30" x14ac:dyDescent="0.25">
      <c r="A1831" s="5">
        <v>2021</v>
      </c>
      <c r="B1831" s="3">
        <v>44378</v>
      </c>
      <c r="C1831" s="3">
        <v>44469</v>
      </c>
      <c r="D1831" s="7" t="s">
        <v>50</v>
      </c>
      <c r="E1831" s="8">
        <v>133199</v>
      </c>
      <c r="F1831" s="8" t="s">
        <v>1699</v>
      </c>
      <c r="G1831" s="8" t="s">
        <v>1699</v>
      </c>
      <c r="H1831" s="8" t="s">
        <v>1738</v>
      </c>
      <c r="I1831" s="8" t="s">
        <v>2326</v>
      </c>
      <c r="J1831" s="8" t="s">
        <v>145</v>
      </c>
      <c r="K1831" s="8" t="s">
        <v>380</v>
      </c>
      <c r="L1831" s="5" t="s">
        <v>60</v>
      </c>
      <c r="M1831" s="13" t="s">
        <v>4620</v>
      </c>
      <c r="N1831" s="7" t="s">
        <v>74</v>
      </c>
      <c r="O1831" s="3">
        <v>44480</v>
      </c>
      <c r="P1831" s="3">
        <v>44469</v>
      </c>
    </row>
    <row r="1832" spans="1:16" ht="30" x14ac:dyDescent="0.25">
      <c r="A1832" s="5">
        <v>2021</v>
      </c>
      <c r="B1832" s="3">
        <v>44378</v>
      </c>
      <c r="C1832" s="3">
        <v>44469</v>
      </c>
      <c r="D1832" s="7" t="s">
        <v>50</v>
      </c>
      <c r="E1832" s="8">
        <v>103113</v>
      </c>
      <c r="F1832" s="8" t="s">
        <v>2783</v>
      </c>
      <c r="G1832" s="8" t="s">
        <v>2783</v>
      </c>
      <c r="H1832" s="8" t="s">
        <v>1804</v>
      </c>
      <c r="I1832" s="8" t="s">
        <v>374</v>
      </c>
      <c r="J1832" s="8" t="s">
        <v>145</v>
      </c>
      <c r="K1832" s="8" t="s">
        <v>2200</v>
      </c>
      <c r="L1832" s="5" t="s">
        <v>60</v>
      </c>
      <c r="M1832" s="13" t="s">
        <v>4621</v>
      </c>
      <c r="N1832" s="7" t="s">
        <v>74</v>
      </c>
      <c r="O1832" s="3">
        <v>44480</v>
      </c>
      <c r="P1832" s="3">
        <v>44469</v>
      </c>
    </row>
    <row r="1833" spans="1:16" ht="30" x14ac:dyDescent="0.25">
      <c r="A1833" s="5">
        <v>2021</v>
      </c>
      <c r="B1833" s="3">
        <v>44378</v>
      </c>
      <c r="C1833" s="3">
        <v>44469</v>
      </c>
      <c r="D1833" s="7" t="s">
        <v>50</v>
      </c>
      <c r="E1833" s="8">
        <v>133508</v>
      </c>
      <c r="F1833" s="8" t="s">
        <v>1699</v>
      </c>
      <c r="G1833" s="8" t="s">
        <v>1699</v>
      </c>
      <c r="H1833" s="8" t="s">
        <v>1715</v>
      </c>
      <c r="I1833" s="8" t="s">
        <v>465</v>
      </c>
      <c r="J1833" s="8" t="s">
        <v>340</v>
      </c>
      <c r="K1833" s="8" t="s">
        <v>186</v>
      </c>
      <c r="L1833" s="5" t="s">
        <v>60</v>
      </c>
      <c r="M1833" s="13" t="s">
        <v>4622</v>
      </c>
      <c r="N1833" s="7" t="s">
        <v>74</v>
      </c>
      <c r="O1833" s="3">
        <v>44480</v>
      </c>
      <c r="P1833" s="3">
        <v>44469</v>
      </c>
    </row>
    <row r="1834" spans="1:16" ht="30" x14ac:dyDescent="0.25">
      <c r="A1834" s="5">
        <v>2021</v>
      </c>
      <c r="B1834" s="3">
        <v>44378</v>
      </c>
      <c r="C1834" s="3">
        <v>44469</v>
      </c>
      <c r="D1834" s="7" t="s">
        <v>50</v>
      </c>
      <c r="E1834" s="8">
        <v>131014</v>
      </c>
      <c r="F1834" s="8" t="s">
        <v>1699</v>
      </c>
      <c r="G1834" s="8" t="s">
        <v>1699</v>
      </c>
      <c r="H1834" s="8" t="s">
        <v>1905</v>
      </c>
      <c r="I1834" s="8" t="s">
        <v>2327</v>
      </c>
      <c r="J1834" s="8" t="s">
        <v>102</v>
      </c>
      <c r="K1834" s="8" t="s">
        <v>1161</v>
      </c>
      <c r="L1834" s="5" t="s">
        <v>60</v>
      </c>
      <c r="M1834" s="13" t="s">
        <v>4623</v>
      </c>
      <c r="N1834" s="7" t="s">
        <v>74</v>
      </c>
      <c r="O1834" s="3">
        <v>44480</v>
      </c>
      <c r="P1834" s="3">
        <v>44469</v>
      </c>
    </row>
    <row r="1835" spans="1:16" ht="30" x14ac:dyDescent="0.25">
      <c r="A1835" s="5">
        <v>2021</v>
      </c>
      <c r="B1835" s="3">
        <v>44378</v>
      </c>
      <c r="C1835" s="3">
        <v>44469</v>
      </c>
      <c r="D1835" s="7" t="s">
        <v>50</v>
      </c>
      <c r="E1835" s="8">
        <v>132929</v>
      </c>
      <c r="F1835" s="8" t="s">
        <v>1731</v>
      </c>
      <c r="G1835" s="8" t="s">
        <v>1731</v>
      </c>
      <c r="H1835" s="8" t="s">
        <v>1912</v>
      </c>
      <c r="I1835" s="8" t="s">
        <v>2328</v>
      </c>
      <c r="J1835" s="8" t="s">
        <v>102</v>
      </c>
      <c r="K1835" s="8" t="s">
        <v>618</v>
      </c>
      <c r="L1835" s="5" t="s">
        <v>60</v>
      </c>
      <c r="M1835" s="13" t="s">
        <v>4624</v>
      </c>
      <c r="N1835" s="7" t="s">
        <v>74</v>
      </c>
      <c r="O1835" s="3">
        <v>44480</v>
      </c>
      <c r="P1835" s="3">
        <v>44469</v>
      </c>
    </row>
    <row r="1836" spans="1:16" ht="30" x14ac:dyDescent="0.25">
      <c r="A1836" s="5">
        <v>2021</v>
      </c>
      <c r="B1836" s="3">
        <v>44378</v>
      </c>
      <c r="C1836" s="3">
        <v>44469</v>
      </c>
      <c r="D1836" s="7" t="s">
        <v>50</v>
      </c>
      <c r="E1836" s="8">
        <v>45390</v>
      </c>
      <c r="F1836" s="8" t="s">
        <v>1697</v>
      </c>
      <c r="G1836" s="8" t="s">
        <v>1697</v>
      </c>
      <c r="H1836" s="8" t="s">
        <v>1741</v>
      </c>
      <c r="I1836" s="8" t="s">
        <v>270</v>
      </c>
      <c r="J1836" s="8" t="s">
        <v>102</v>
      </c>
      <c r="K1836" s="8" t="s">
        <v>240</v>
      </c>
      <c r="L1836" s="5" t="s">
        <v>60</v>
      </c>
      <c r="M1836" s="13" t="s">
        <v>4625</v>
      </c>
      <c r="N1836" s="7" t="s">
        <v>74</v>
      </c>
      <c r="O1836" s="3">
        <v>44480</v>
      </c>
      <c r="P1836" s="3">
        <v>44469</v>
      </c>
    </row>
    <row r="1837" spans="1:16" ht="30" x14ac:dyDescent="0.25">
      <c r="A1837" s="5">
        <v>2021</v>
      </c>
      <c r="B1837" s="3">
        <v>44378</v>
      </c>
      <c r="C1837" s="3">
        <v>44469</v>
      </c>
      <c r="D1837" s="7" t="s">
        <v>50</v>
      </c>
      <c r="E1837" s="8">
        <v>125111</v>
      </c>
      <c r="F1837" s="8" t="s">
        <v>1693</v>
      </c>
      <c r="G1837" s="8" t="s">
        <v>1693</v>
      </c>
      <c r="H1837" s="8" t="s">
        <v>1810</v>
      </c>
      <c r="I1837" s="8" t="s">
        <v>245</v>
      </c>
      <c r="J1837" s="8" t="s">
        <v>102</v>
      </c>
      <c r="K1837" s="8" t="s">
        <v>313</v>
      </c>
      <c r="L1837" s="5" t="s">
        <v>60</v>
      </c>
      <c r="M1837" s="13" t="s">
        <v>4626</v>
      </c>
      <c r="N1837" s="7" t="s">
        <v>74</v>
      </c>
      <c r="O1837" s="3">
        <v>44480</v>
      </c>
      <c r="P1837" s="3">
        <v>44469</v>
      </c>
    </row>
    <row r="1838" spans="1:16" ht="30" x14ac:dyDescent="0.25">
      <c r="A1838" s="5">
        <v>2021</v>
      </c>
      <c r="B1838" s="3">
        <v>44378</v>
      </c>
      <c r="C1838" s="3">
        <v>44469</v>
      </c>
      <c r="D1838" s="7" t="s">
        <v>50</v>
      </c>
      <c r="E1838" s="8">
        <v>133083</v>
      </c>
      <c r="F1838" s="8" t="s">
        <v>1740</v>
      </c>
      <c r="G1838" s="8" t="s">
        <v>1740</v>
      </c>
      <c r="H1838" s="8" t="s">
        <v>1702</v>
      </c>
      <c r="I1838" s="8" t="s">
        <v>471</v>
      </c>
      <c r="J1838" s="8" t="s">
        <v>102</v>
      </c>
      <c r="K1838" s="8" t="s">
        <v>191</v>
      </c>
      <c r="L1838" s="5" t="s">
        <v>60</v>
      </c>
      <c r="M1838" s="13" t="s">
        <v>4627</v>
      </c>
      <c r="N1838" s="7" t="s">
        <v>74</v>
      </c>
      <c r="O1838" s="3">
        <v>44480</v>
      </c>
      <c r="P1838" s="3">
        <v>44469</v>
      </c>
    </row>
    <row r="1839" spans="1:16" ht="30" x14ac:dyDescent="0.25">
      <c r="A1839" s="5">
        <v>2021</v>
      </c>
      <c r="B1839" s="3">
        <v>44378</v>
      </c>
      <c r="C1839" s="3">
        <v>44469</v>
      </c>
      <c r="D1839" s="7" t="s">
        <v>50</v>
      </c>
      <c r="E1839" s="8">
        <v>132134</v>
      </c>
      <c r="F1839" s="8" t="s">
        <v>1693</v>
      </c>
      <c r="G1839" s="8" t="s">
        <v>1693</v>
      </c>
      <c r="H1839" s="8" t="s">
        <v>1810</v>
      </c>
      <c r="I1839" s="8" t="s">
        <v>2329</v>
      </c>
      <c r="J1839" s="8" t="s">
        <v>2211</v>
      </c>
      <c r="K1839" s="8" t="s">
        <v>100</v>
      </c>
      <c r="L1839" s="5" t="s">
        <v>60</v>
      </c>
      <c r="M1839" s="13" t="s">
        <v>4628</v>
      </c>
      <c r="N1839" s="7" t="s">
        <v>74</v>
      </c>
      <c r="O1839" s="3">
        <v>44480</v>
      </c>
      <c r="P1839" s="3">
        <v>44469</v>
      </c>
    </row>
    <row r="1840" spans="1:16" ht="30" x14ac:dyDescent="0.25">
      <c r="A1840" s="5">
        <v>2021</v>
      </c>
      <c r="B1840" s="3">
        <v>44378</v>
      </c>
      <c r="C1840" s="3">
        <v>44469</v>
      </c>
      <c r="D1840" s="7" t="s">
        <v>50</v>
      </c>
      <c r="E1840" s="8">
        <v>134038</v>
      </c>
      <c r="F1840" s="8" t="s">
        <v>1699</v>
      </c>
      <c r="G1840" s="8" t="s">
        <v>1699</v>
      </c>
      <c r="H1840" s="8" t="s">
        <v>1684</v>
      </c>
      <c r="I1840" s="8" t="s">
        <v>1999</v>
      </c>
      <c r="J1840" s="8" t="s">
        <v>2330</v>
      </c>
      <c r="K1840" s="8" t="s">
        <v>651</v>
      </c>
      <c r="L1840" s="5" t="s">
        <v>60</v>
      </c>
      <c r="M1840" s="13" t="s">
        <v>4629</v>
      </c>
      <c r="N1840" s="7" t="s">
        <v>74</v>
      </c>
      <c r="O1840" s="3">
        <v>44480</v>
      </c>
      <c r="P1840" s="3">
        <v>44469</v>
      </c>
    </row>
    <row r="1841" spans="1:16" ht="30" x14ac:dyDescent="0.25">
      <c r="A1841" s="5">
        <v>2021</v>
      </c>
      <c r="B1841" s="3">
        <v>44378</v>
      </c>
      <c r="C1841" s="3">
        <v>44469</v>
      </c>
      <c r="D1841" s="7" t="s">
        <v>50</v>
      </c>
      <c r="E1841" s="8">
        <v>127919</v>
      </c>
      <c r="F1841" s="8" t="s">
        <v>1699</v>
      </c>
      <c r="G1841" s="8" t="s">
        <v>1699</v>
      </c>
      <c r="H1841" s="8" t="s">
        <v>1847</v>
      </c>
      <c r="I1841" s="8" t="s">
        <v>317</v>
      </c>
      <c r="J1841" s="8" t="s">
        <v>2331</v>
      </c>
      <c r="K1841" s="8" t="s">
        <v>169</v>
      </c>
      <c r="L1841" s="5" t="s">
        <v>60</v>
      </c>
      <c r="M1841" s="13" t="s">
        <v>4630</v>
      </c>
      <c r="N1841" s="7" t="s">
        <v>74</v>
      </c>
      <c r="O1841" s="3">
        <v>44480</v>
      </c>
      <c r="P1841" s="3">
        <v>44469</v>
      </c>
    </row>
    <row r="1842" spans="1:16" ht="30" x14ac:dyDescent="0.25">
      <c r="A1842" s="5">
        <v>2021</v>
      </c>
      <c r="B1842" s="3">
        <v>44378</v>
      </c>
      <c r="C1842" s="3">
        <v>44469</v>
      </c>
      <c r="D1842" s="7" t="s">
        <v>50</v>
      </c>
      <c r="E1842" s="8">
        <v>49974</v>
      </c>
      <c r="F1842" s="8" t="s">
        <v>1693</v>
      </c>
      <c r="G1842" s="8" t="s">
        <v>1693</v>
      </c>
      <c r="H1842" s="8" t="s">
        <v>2773</v>
      </c>
      <c r="I1842" s="8" t="s">
        <v>2332</v>
      </c>
      <c r="J1842" s="8" t="s">
        <v>274</v>
      </c>
      <c r="K1842" s="8" t="s">
        <v>618</v>
      </c>
      <c r="L1842" s="5" t="s">
        <v>60</v>
      </c>
      <c r="M1842" s="13" t="s">
        <v>4631</v>
      </c>
      <c r="N1842" s="7" t="s">
        <v>74</v>
      </c>
      <c r="O1842" s="3">
        <v>44480</v>
      </c>
      <c r="P1842" s="3">
        <v>44469</v>
      </c>
    </row>
    <row r="1843" spans="1:16" ht="30" x14ac:dyDescent="0.25">
      <c r="A1843" s="5">
        <v>2021</v>
      </c>
      <c r="B1843" s="3">
        <v>44378</v>
      </c>
      <c r="C1843" s="3">
        <v>44469</v>
      </c>
      <c r="D1843" s="7" t="s">
        <v>50</v>
      </c>
      <c r="E1843" s="8">
        <v>41150</v>
      </c>
      <c r="F1843" s="8" t="s">
        <v>1721</v>
      </c>
      <c r="G1843" s="8" t="s">
        <v>1721</v>
      </c>
      <c r="H1843" s="8" t="s">
        <v>1761</v>
      </c>
      <c r="I1843" s="8" t="s">
        <v>2333</v>
      </c>
      <c r="J1843" s="8" t="s">
        <v>782</v>
      </c>
      <c r="K1843" s="8" t="s">
        <v>2334</v>
      </c>
      <c r="L1843" s="5" t="s">
        <v>60</v>
      </c>
      <c r="M1843" s="13" t="s">
        <v>4632</v>
      </c>
      <c r="N1843" s="7" t="s">
        <v>74</v>
      </c>
      <c r="O1843" s="3">
        <v>44480</v>
      </c>
      <c r="P1843" s="3">
        <v>44469</v>
      </c>
    </row>
    <row r="1844" spans="1:16" ht="30" x14ac:dyDescent="0.25">
      <c r="A1844" s="5">
        <v>2021</v>
      </c>
      <c r="B1844" s="3">
        <v>44378</v>
      </c>
      <c r="C1844" s="3">
        <v>44469</v>
      </c>
      <c r="D1844" s="7" t="s">
        <v>50</v>
      </c>
      <c r="E1844" s="8">
        <v>132920</v>
      </c>
      <c r="F1844" s="8" t="s">
        <v>1699</v>
      </c>
      <c r="G1844" s="8" t="s">
        <v>1699</v>
      </c>
      <c r="H1844" s="8" t="s">
        <v>1865</v>
      </c>
      <c r="I1844" s="8" t="s">
        <v>2335</v>
      </c>
      <c r="J1844" s="8" t="s">
        <v>782</v>
      </c>
      <c r="K1844" s="8" t="s">
        <v>2336</v>
      </c>
      <c r="L1844" s="5" t="s">
        <v>60</v>
      </c>
      <c r="M1844" s="13" t="s">
        <v>4633</v>
      </c>
      <c r="N1844" s="7" t="s">
        <v>74</v>
      </c>
      <c r="O1844" s="3">
        <v>44480</v>
      </c>
      <c r="P1844" s="3">
        <v>44469</v>
      </c>
    </row>
    <row r="1845" spans="1:16" ht="30" x14ac:dyDescent="0.25">
      <c r="A1845" s="5">
        <v>2021</v>
      </c>
      <c r="B1845" s="3">
        <v>44378</v>
      </c>
      <c r="C1845" s="3">
        <v>44469</v>
      </c>
      <c r="D1845" s="7" t="s">
        <v>50</v>
      </c>
      <c r="E1845" s="8">
        <v>133759</v>
      </c>
      <c r="F1845" s="8" t="s">
        <v>1710</v>
      </c>
      <c r="G1845" s="8" t="s">
        <v>1710</v>
      </c>
      <c r="H1845" s="8" t="s">
        <v>1806</v>
      </c>
      <c r="I1845" s="8" t="s">
        <v>556</v>
      </c>
      <c r="J1845" s="8" t="s">
        <v>782</v>
      </c>
      <c r="K1845" s="8" t="s">
        <v>175</v>
      </c>
      <c r="L1845" s="5" t="s">
        <v>60</v>
      </c>
      <c r="M1845" s="13" t="s">
        <v>4634</v>
      </c>
      <c r="N1845" s="7" t="s">
        <v>74</v>
      </c>
      <c r="O1845" s="3">
        <v>44480</v>
      </c>
      <c r="P1845" s="3">
        <v>44469</v>
      </c>
    </row>
    <row r="1846" spans="1:16" ht="30" x14ac:dyDescent="0.25">
      <c r="A1846" s="5">
        <v>2021</v>
      </c>
      <c r="B1846" s="3">
        <v>44378</v>
      </c>
      <c r="C1846" s="3">
        <v>44469</v>
      </c>
      <c r="D1846" s="7" t="s">
        <v>50</v>
      </c>
      <c r="E1846" s="8">
        <v>133484</v>
      </c>
      <c r="F1846" s="8" t="s">
        <v>1699</v>
      </c>
      <c r="G1846" s="8" t="s">
        <v>1699</v>
      </c>
      <c r="H1846" s="8" t="s">
        <v>1755</v>
      </c>
      <c r="I1846" s="8" t="s">
        <v>2337</v>
      </c>
      <c r="J1846" s="8" t="s">
        <v>2338</v>
      </c>
      <c r="K1846" s="8" t="s">
        <v>2339</v>
      </c>
      <c r="L1846" s="5" t="s">
        <v>60</v>
      </c>
      <c r="M1846" s="13" t="s">
        <v>4635</v>
      </c>
      <c r="N1846" s="7" t="s">
        <v>74</v>
      </c>
      <c r="O1846" s="3">
        <v>44480</v>
      </c>
      <c r="P1846" s="3">
        <v>44469</v>
      </c>
    </row>
    <row r="1847" spans="1:16" ht="30" x14ac:dyDescent="0.25">
      <c r="A1847" s="5">
        <v>2021</v>
      </c>
      <c r="B1847" s="3">
        <v>44378</v>
      </c>
      <c r="C1847" s="3">
        <v>44469</v>
      </c>
      <c r="D1847" s="7" t="s">
        <v>50</v>
      </c>
      <c r="E1847" s="8">
        <v>127854</v>
      </c>
      <c r="F1847" s="8" t="s">
        <v>1699</v>
      </c>
      <c r="G1847" s="8" t="s">
        <v>1699</v>
      </c>
      <c r="H1847" s="8" t="s">
        <v>1924</v>
      </c>
      <c r="I1847" s="8" t="s">
        <v>91</v>
      </c>
      <c r="J1847" s="8" t="s">
        <v>2340</v>
      </c>
      <c r="K1847" s="8" t="s">
        <v>188</v>
      </c>
      <c r="L1847" s="5" t="s">
        <v>60</v>
      </c>
      <c r="M1847" s="13" t="s">
        <v>4636</v>
      </c>
      <c r="N1847" s="7" t="s">
        <v>74</v>
      </c>
      <c r="O1847" s="3">
        <v>44480</v>
      </c>
      <c r="P1847" s="3">
        <v>44469</v>
      </c>
    </row>
    <row r="1848" spans="1:16" ht="30" x14ac:dyDescent="0.25">
      <c r="A1848" s="5">
        <v>2021</v>
      </c>
      <c r="B1848" s="3">
        <v>44378</v>
      </c>
      <c r="C1848" s="3">
        <v>44469</v>
      </c>
      <c r="D1848" s="7" t="s">
        <v>50</v>
      </c>
      <c r="E1848" s="8">
        <v>122978</v>
      </c>
      <c r="F1848" s="8" t="s">
        <v>1697</v>
      </c>
      <c r="G1848" s="8" t="s">
        <v>1697</v>
      </c>
      <c r="H1848" s="8" t="s">
        <v>1730</v>
      </c>
      <c r="I1848" s="8" t="s">
        <v>1580</v>
      </c>
      <c r="J1848" s="8" t="s">
        <v>1014</v>
      </c>
      <c r="K1848" s="8" t="s">
        <v>1353</v>
      </c>
      <c r="L1848" s="5" t="s">
        <v>60</v>
      </c>
      <c r="M1848" s="13" t="s">
        <v>4637</v>
      </c>
      <c r="N1848" s="7" t="s">
        <v>74</v>
      </c>
      <c r="O1848" s="3">
        <v>44480</v>
      </c>
      <c r="P1848" s="3">
        <v>44469</v>
      </c>
    </row>
    <row r="1849" spans="1:16" ht="30" x14ac:dyDescent="0.25">
      <c r="A1849" s="5">
        <v>2021</v>
      </c>
      <c r="B1849" s="3">
        <v>44378</v>
      </c>
      <c r="C1849" s="3">
        <v>44469</v>
      </c>
      <c r="D1849" s="7" t="s">
        <v>50</v>
      </c>
      <c r="E1849" s="8">
        <v>123025</v>
      </c>
      <c r="F1849" s="8" t="s">
        <v>1699</v>
      </c>
      <c r="G1849" s="8" t="s">
        <v>1699</v>
      </c>
      <c r="H1849" s="8" t="s">
        <v>1727</v>
      </c>
      <c r="I1849" s="8" t="s">
        <v>1482</v>
      </c>
      <c r="J1849" s="8" t="s">
        <v>1014</v>
      </c>
      <c r="K1849" s="8" t="s">
        <v>982</v>
      </c>
      <c r="L1849" s="5" t="s">
        <v>60</v>
      </c>
      <c r="M1849" s="13" t="s">
        <v>4638</v>
      </c>
      <c r="N1849" s="7" t="s">
        <v>74</v>
      </c>
      <c r="O1849" s="3">
        <v>44480</v>
      </c>
      <c r="P1849" s="3">
        <v>44469</v>
      </c>
    </row>
    <row r="1850" spans="1:16" ht="30" x14ac:dyDescent="0.25">
      <c r="A1850" s="5">
        <v>2021</v>
      </c>
      <c r="B1850" s="3">
        <v>44378</v>
      </c>
      <c r="C1850" s="3">
        <v>44469</v>
      </c>
      <c r="D1850" s="7" t="s">
        <v>50</v>
      </c>
      <c r="E1850" s="8">
        <v>126435</v>
      </c>
      <c r="F1850" s="8" t="s">
        <v>1699</v>
      </c>
      <c r="G1850" s="8" t="s">
        <v>1699</v>
      </c>
      <c r="H1850" s="8" t="s">
        <v>1751</v>
      </c>
      <c r="I1850" s="8" t="s">
        <v>2341</v>
      </c>
      <c r="J1850" s="8" t="s">
        <v>313</v>
      </c>
      <c r="K1850" s="8" t="s">
        <v>2342</v>
      </c>
      <c r="L1850" s="5" t="s">
        <v>60</v>
      </c>
      <c r="M1850" s="13" t="s">
        <v>4639</v>
      </c>
      <c r="N1850" s="7" t="s">
        <v>74</v>
      </c>
      <c r="O1850" s="3">
        <v>44480</v>
      </c>
      <c r="P1850" s="3">
        <v>44469</v>
      </c>
    </row>
    <row r="1851" spans="1:16" ht="30" x14ac:dyDescent="0.25">
      <c r="A1851" s="5">
        <v>2021</v>
      </c>
      <c r="B1851" s="3">
        <v>44378</v>
      </c>
      <c r="C1851" s="3">
        <v>44469</v>
      </c>
      <c r="D1851" s="7" t="s">
        <v>50</v>
      </c>
      <c r="E1851" s="8">
        <v>133652</v>
      </c>
      <c r="F1851" s="8" t="s">
        <v>1699</v>
      </c>
      <c r="G1851" s="8" t="s">
        <v>1699</v>
      </c>
      <c r="H1851" s="8" t="s">
        <v>1804</v>
      </c>
      <c r="I1851" s="8" t="s">
        <v>430</v>
      </c>
      <c r="J1851" s="8" t="s">
        <v>313</v>
      </c>
      <c r="K1851" s="8" t="s">
        <v>188</v>
      </c>
      <c r="L1851" s="5" t="s">
        <v>60</v>
      </c>
      <c r="M1851" s="13" t="s">
        <v>4640</v>
      </c>
      <c r="N1851" s="7" t="s">
        <v>74</v>
      </c>
      <c r="O1851" s="3">
        <v>44480</v>
      </c>
      <c r="P1851" s="3">
        <v>44469</v>
      </c>
    </row>
    <row r="1852" spans="1:16" ht="30" x14ac:dyDescent="0.25">
      <c r="A1852" s="5">
        <v>2021</v>
      </c>
      <c r="B1852" s="3">
        <v>44378</v>
      </c>
      <c r="C1852" s="3">
        <v>44469</v>
      </c>
      <c r="D1852" s="7" t="s">
        <v>50</v>
      </c>
      <c r="E1852" s="8">
        <v>132265</v>
      </c>
      <c r="F1852" s="8" t="s">
        <v>1693</v>
      </c>
      <c r="G1852" s="8" t="s">
        <v>1693</v>
      </c>
      <c r="H1852" s="8" t="s">
        <v>1797</v>
      </c>
      <c r="I1852" s="8" t="s">
        <v>809</v>
      </c>
      <c r="J1852" s="8" t="s">
        <v>2343</v>
      </c>
      <c r="K1852" s="8" t="s">
        <v>126</v>
      </c>
      <c r="L1852" s="5" t="s">
        <v>60</v>
      </c>
      <c r="M1852" s="13" t="s">
        <v>4641</v>
      </c>
      <c r="N1852" s="7" t="s">
        <v>74</v>
      </c>
      <c r="O1852" s="3">
        <v>44480</v>
      </c>
      <c r="P1852" s="3">
        <v>44469</v>
      </c>
    </row>
    <row r="1853" spans="1:16" ht="30" x14ac:dyDescent="0.25">
      <c r="A1853" s="5">
        <v>2021</v>
      </c>
      <c r="B1853" s="3">
        <v>44378</v>
      </c>
      <c r="C1853" s="3">
        <v>44469</v>
      </c>
      <c r="D1853" s="7" t="s">
        <v>50</v>
      </c>
      <c r="E1853" s="8">
        <v>65434</v>
      </c>
      <c r="F1853" s="8" t="s">
        <v>1756</v>
      </c>
      <c r="G1853" s="8" t="s">
        <v>1756</v>
      </c>
      <c r="H1853" s="8" t="s">
        <v>1743</v>
      </c>
      <c r="I1853" s="8" t="s">
        <v>2344</v>
      </c>
      <c r="J1853" s="8" t="s">
        <v>2343</v>
      </c>
      <c r="K1853" s="8" t="s">
        <v>151</v>
      </c>
      <c r="L1853" s="5" t="s">
        <v>60</v>
      </c>
      <c r="M1853" s="13" t="s">
        <v>4642</v>
      </c>
      <c r="N1853" s="7" t="s">
        <v>74</v>
      </c>
      <c r="O1853" s="3">
        <v>44480</v>
      </c>
      <c r="P1853" s="3">
        <v>44469</v>
      </c>
    </row>
    <row r="1854" spans="1:16" ht="30" x14ac:dyDescent="0.25">
      <c r="A1854" s="5">
        <v>2021</v>
      </c>
      <c r="B1854" s="3">
        <v>44378</v>
      </c>
      <c r="C1854" s="3">
        <v>44469</v>
      </c>
      <c r="D1854" s="7" t="s">
        <v>50</v>
      </c>
      <c r="E1854" s="8">
        <v>123462</v>
      </c>
      <c r="F1854" s="8" t="s">
        <v>1693</v>
      </c>
      <c r="G1854" s="8" t="s">
        <v>1693</v>
      </c>
      <c r="H1854" s="8" t="s">
        <v>1715</v>
      </c>
      <c r="I1854" s="8" t="s">
        <v>2345</v>
      </c>
      <c r="J1854" s="8" t="s">
        <v>92</v>
      </c>
      <c r="K1854" s="8" t="s">
        <v>73</v>
      </c>
      <c r="L1854" s="5" t="s">
        <v>60</v>
      </c>
      <c r="M1854" s="13" t="s">
        <v>4643</v>
      </c>
      <c r="N1854" s="7" t="s">
        <v>74</v>
      </c>
      <c r="O1854" s="3">
        <v>44480</v>
      </c>
      <c r="P1854" s="3">
        <v>44469</v>
      </c>
    </row>
    <row r="1855" spans="1:16" ht="30" x14ac:dyDescent="0.25">
      <c r="A1855" s="5">
        <v>2021</v>
      </c>
      <c r="B1855" s="3">
        <v>44378</v>
      </c>
      <c r="C1855" s="3">
        <v>44469</v>
      </c>
      <c r="D1855" s="7" t="s">
        <v>50</v>
      </c>
      <c r="E1855" s="8">
        <v>127774</v>
      </c>
      <c r="F1855" s="8" t="s">
        <v>1699</v>
      </c>
      <c r="G1855" s="8" t="s">
        <v>1699</v>
      </c>
      <c r="H1855" s="8" t="s">
        <v>1715</v>
      </c>
      <c r="I1855" s="8" t="s">
        <v>594</v>
      </c>
      <c r="J1855" s="8" t="s">
        <v>92</v>
      </c>
      <c r="K1855" s="8" t="s">
        <v>446</v>
      </c>
      <c r="L1855" s="5" t="s">
        <v>60</v>
      </c>
      <c r="M1855" s="13" t="s">
        <v>4644</v>
      </c>
      <c r="N1855" s="7" t="s">
        <v>74</v>
      </c>
      <c r="O1855" s="3">
        <v>44480</v>
      </c>
      <c r="P1855" s="3">
        <v>44469</v>
      </c>
    </row>
    <row r="1856" spans="1:16" x14ac:dyDescent="0.25">
      <c r="A1856" s="5">
        <v>2021</v>
      </c>
      <c r="B1856" s="3">
        <v>44378</v>
      </c>
      <c r="C1856" s="3">
        <v>44469</v>
      </c>
      <c r="D1856" s="7" t="s">
        <v>50</v>
      </c>
      <c r="E1856" s="8">
        <v>125830</v>
      </c>
      <c r="F1856" s="8" t="s">
        <v>1740</v>
      </c>
      <c r="G1856" s="8" t="s">
        <v>1740</v>
      </c>
      <c r="H1856" s="8" t="s">
        <v>2771</v>
      </c>
      <c r="I1856" s="8" t="s">
        <v>2346</v>
      </c>
      <c r="J1856" s="8" t="s">
        <v>92</v>
      </c>
      <c r="K1856" s="8" t="s">
        <v>135</v>
      </c>
      <c r="L1856" s="5" t="s">
        <v>60</v>
      </c>
      <c r="M1856" s="12" t="s">
        <v>4645</v>
      </c>
      <c r="N1856" s="7" t="s">
        <v>74</v>
      </c>
      <c r="O1856" s="3">
        <v>44480</v>
      </c>
      <c r="P1856" s="3">
        <v>44469</v>
      </c>
    </row>
    <row r="1857" spans="1:16" ht="30" x14ac:dyDescent="0.25">
      <c r="A1857" s="5">
        <v>2021</v>
      </c>
      <c r="B1857" s="3">
        <v>44378</v>
      </c>
      <c r="C1857" s="3">
        <v>44469</v>
      </c>
      <c r="D1857" s="7" t="s">
        <v>50</v>
      </c>
      <c r="E1857" s="8">
        <v>132803</v>
      </c>
      <c r="F1857" s="8" t="s">
        <v>2768</v>
      </c>
      <c r="G1857" s="8" t="s">
        <v>2768</v>
      </c>
      <c r="H1857" s="8" t="s">
        <v>2802</v>
      </c>
      <c r="I1857" s="8" t="s">
        <v>2347</v>
      </c>
      <c r="J1857" s="8" t="s">
        <v>92</v>
      </c>
      <c r="K1857" s="8" t="s">
        <v>2348</v>
      </c>
      <c r="L1857" s="5" t="s">
        <v>60</v>
      </c>
      <c r="M1857" s="13" t="s">
        <v>4646</v>
      </c>
      <c r="N1857" s="7" t="s">
        <v>74</v>
      </c>
      <c r="O1857" s="3">
        <v>44480</v>
      </c>
      <c r="P1857" s="3">
        <v>44469</v>
      </c>
    </row>
    <row r="1858" spans="1:16" ht="30" x14ac:dyDescent="0.25">
      <c r="A1858" s="5">
        <v>2021</v>
      </c>
      <c r="B1858" s="3">
        <v>44378</v>
      </c>
      <c r="C1858" s="3">
        <v>44469</v>
      </c>
      <c r="D1858" s="7" t="s">
        <v>50</v>
      </c>
      <c r="E1858" s="8">
        <v>133788</v>
      </c>
      <c r="F1858" s="8" t="s">
        <v>1703</v>
      </c>
      <c r="G1858" s="8" t="s">
        <v>1703</v>
      </c>
      <c r="H1858" s="8" t="s">
        <v>1839</v>
      </c>
      <c r="I1858" s="8" t="s">
        <v>1021</v>
      </c>
      <c r="J1858" s="8" t="s">
        <v>92</v>
      </c>
      <c r="K1858" s="8" t="s">
        <v>150</v>
      </c>
      <c r="L1858" s="5" t="s">
        <v>60</v>
      </c>
      <c r="M1858" s="13" t="s">
        <v>4647</v>
      </c>
      <c r="N1858" s="7" t="s">
        <v>74</v>
      </c>
      <c r="O1858" s="3">
        <v>44480</v>
      </c>
      <c r="P1858" s="3">
        <v>44469</v>
      </c>
    </row>
    <row r="1859" spans="1:16" ht="30" x14ac:dyDescent="0.25">
      <c r="A1859" s="5">
        <v>2021</v>
      </c>
      <c r="B1859" s="3">
        <v>44378</v>
      </c>
      <c r="C1859" s="3">
        <v>44469</v>
      </c>
      <c r="D1859" s="7" t="s">
        <v>50</v>
      </c>
      <c r="E1859" s="8">
        <v>133986</v>
      </c>
      <c r="F1859" s="8" t="s">
        <v>1693</v>
      </c>
      <c r="G1859" s="8" t="s">
        <v>1693</v>
      </c>
      <c r="H1859" s="8" t="s">
        <v>1738</v>
      </c>
      <c r="I1859" s="8" t="s">
        <v>2349</v>
      </c>
      <c r="J1859" s="8" t="s">
        <v>92</v>
      </c>
      <c r="K1859" s="8" t="s">
        <v>2350</v>
      </c>
      <c r="L1859" s="5" t="s">
        <v>60</v>
      </c>
      <c r="M1859" s="13" t="s">
        <v>4648</v>
      </c>
      <c r="N1859" s="7" t="s">
        <v>74</v>
      </c>
      <c r="O1859" s="3">
        <v>44480</v>
      </c>
      <c r="P1859" s="3">
        <v>44469</v>
      </c>
    </row>
    <row r="1860" spans="1:16" x14ac:dyDescent="0.25">
      <c r="A1860" s="5">
        <v>2021</v>
      </c>
      <c r="B1860" s="3">
        <v>44378</v>
      </c>
      <c r="C1860" s="3">
        <v>44469</v>
      </c>
      <c r="D1860" s="7" t="s">
        <v>50</v>
      </c>
      <c r="E1860" s="8">
        <v>125115</v>
      </c>
      <c r="F1860" s="8" t="s">
        <v>1740</v>
      </c>
      <c r="G1860" s="8" t="s">
        <v>1740</v>
      </c>
      <c r="H1860" s="8" t="s">
        <v>1704</v>
      </c>
      <c r="I1860" s="8" t="s">
        <v>494</v>
      </c>
      <c r="J1860" s="8" t="s">
        <v>92</v>
      </c>
      <c r="K1860" s="8" t="s">
        <v>2351</v>
      </c>
      <c r="L1860" s="5" t="s">
        <v>60</v>
      </c>
      <c r="M1860" s="12" t="s">
        <v>4649</v>
      </c>
      <c r="N1860" s="7" t="s">
        <v>74</v>
      </c>
      <c r="O1860" s="3">
        <v>44480</v>
      </c>
      <c r="P1860" s="3">
        <v>44469</v>
      </c>
    </row>
    <row r="1861" spans="1:16" ht="30" x14ac:dyDescent="0.25">
      <c r="A1861" s="5">
        <v>2021</v>
      </c>
      <c r="B1861" s="3">
        <v>44378</v>
      </c>
      <c r="C1861" s="3">
        <v>44469</v>
      </c>
      <c r="D1861" s="7" t="s">
        <v>50</v>
      </c>
      <c r="E1861" s="8">
        <v>43057</v>
      </c>
      <c r="F1861" s="8" t="s">
        <v>1721</v>
      </c>
      <c r="G1861" s="8" t="s">
        <v>1721</v>
      </c>
      <c r="H1861" s="8" t="s">
        <v>1958</v>
      </c>
      <c r="I1861" s="8" t="s">
        <v>286</v>
      </c>
      <c r="J1861" s="8" t="s">
        <v>92</v>
      </c>
      <c r="K1861" s="8" t="s">
        <v>713</v>
      </c>
      <c r="L1861" s="5" t="s">
        <v>60</v>
      </c>
      <c r="M1861" s="13" t="s">
        <v>4650</v>
      </c>
      <c r="N1861" s="7" t="s">
        <v>74</v>
      </c>
      <c r="O1861" s="3">
        <v>44480</v>
      </c>
      <c r="P1861" s="3">
        <v>44469</v>
      </c>
    </row>
    <row r="1862" spans="1:16" ht="30" x14ac:dyDescent="0.25">
      <c r="A1862" s="5">
        <v>2021</v>
      </c>
      <c r="B1862" s="3">
        <v>44378</v>
      </c>
      <c r="C1862" s="3">
        <v>44469</v>
      </c>
      <c r="D1862" s="7" t="s">
        <v>50</v>
      </c>
      <c r="E1862" s="8">
        <v>109450</v>
      </c>
      <c r="F1862" s="8" t="s">
        <v>1699</v>
      </c>
      <c r="G1862" s="8" t="s">
        <v>1699</v>
      </c>
      <c r="H1862" s="8" t="s">
        <v>1809</v>
      </c>
      <c r="I1862" s="8" t="s">
        <v>2352</v>
      </c>
      <c r="J1862" s="8" t="s">
        <v>92</v>
      </c>
      <c r="K1862" s="8" t="s">
        <v>100</v>
      </c>
      <c r="L1862" s="5" t="s">
        <v>60</v>
      </c>
      <c r="M1862" s="13" t="s">
        <v>4651</v>
      </c>
      <c r="N1862" s="7" t="s">
        <v>74</v>
      </c>
      <c r="O1862" s="3">
        <v>44480</v>
      </c>
      <c r="P1862" s="3">
        <v>44469</v>
      </c>
    </row>
    <row r="1863" spans="1:16" ht="30" x14ac:dyDescent="0.25">
      <c r="A1863" s="5">
        <v>2021</v>
      </c>
      <c r="B1863" s="3">
        <v>44378</v>
      </c>
      <c r="C1863" s="3">
        <v>44469</v>
      </c>
      <c r="D1863" s="7" t="s">
        <v>50</v>
      </c>
      <c r="E1863" s="8">
        <v>104457</v>
      </c>
      <c r="F1863" s="8" t="s">
        <v>1699</v>
      </c>
      <c r="G1863" s="8" t="s">
        <v>1699</v>
      </c>
      <c r="H1863" s="8" t="s">
        <v>1746</v>
      </c>
      <c r="I1863" s="8" t="s">
        <v>2353</v>
      </c>
      <c r="J1863" s="8" t="s">
        <v>92</v>
      </c>
      <c r="K1863" s="8" t="s">
        <v>100</v>
      </c>
      <c r="L1863" s="5" t="s">
        <v>60</v>
      </c>
      <c r="M1863" s="13" t="s">
        <v>4652</v>
      </c>
      <c r="N1863" s="7" t="s">
        <v>74</v>
      </c>
      <c r="O1863" s="3">
        <v>44480</v>
      </c>
      <c r="P1863" s="3">
        <v>44469</v>
      </c>
    </row>
    <row r="1864" spans="1:16" ht="30" x14ac:dyDescent="0.25">
      <c r="A1864" s="5">
        <v>2021</v>
      </c>
      <c r="B1864" s="3">
        <v>44378</v>
      </c>
      <c r="C1864" s="3">
        <v>44469</v>
      </c>
      <c r="D1864" s="7" t="s">
        <v>50</v>
      </c>
      <c r="E1864" s="8">
        <v>80788</v>
      </c>
      <c r="F1864" s="8" t="s">
        <v>1699</v>
      </c>
      <c r="G1864" s="8" t="s">
        <v>1699</v>
      </c>
      <c r="H1864" s="8" t="s">
        <v>1937</v>
      </c>
      <c r="I1864" s="8" t="s">
        <v>1164</v>
      </c>
      <c r="J1864" s="8" t="s">
        <v>92</v>
      </c>
      <c r="K1864" s="8" t="s">
        <v>70</v>
      </c>
      <c r="L1864" s="5" t="s">
        <v>60</v>
      </c>
      <c r="M1864" s="13" t="s">
        <v>4653</v>
      </c>
      <c r="N1864" s="7" t="s">
        <v>74</v>
      </c>
      <c r="O1864" s="3">
        <v>44480</v>
      </c>
      <c r="P1864" s="3">
        <v>44469</v>
      </c>
    </row>
    <row r="1865" spans="1:16" ht="30" x14ac:dyDescent="0.25">
      <c r="A1865" s="5">
        <v>2021</v>
      </c>
      <c r="B1865" s="3">
        <v>44378</v>
      </c>
      <c r="C1865" s="3">
        <v>44469</v>
      </c>
      <c r="D1865" s="7" t="s">
        <v>50</v>
      </c>
      <c r="E1865" s="8">
        <v>110361</v>
      </c>
      <c r="F1865" s="8" t="s">
        <v>1699</v>
      </c>
      <c r="G1865" s="8" t="s">
        <v>1699</v>
      </c>
      <c r="H1865" s="8" t="s">
        <v>1965</v>
      </c>
      <c r="I1865" s="8" t="s">
        <v>2354</v>
      </c>
      <c r="J1865" s="8" t="s">
        <v>92</v>
      </c>
      <c r="K1865" s="8" t="s">
        <v>70</v>
      </c>
      <c r="L1865" s="5" t="s">
        <v>60</v>
      </c>
      <c r="M1865" s="13" t="s">
        <v>4654</v>
      </c>
      <c r="N1865" s="7" t="s">
        <v>74</v>
      </c>
      <c r="O1865" s="3">
        <v>44480</v>
      </c>
      <c r="P1865" s="3">
        <v>44469</v>
      </c>
    </row>
    <row r="1866" spans="1:16" ht="30" x14ac:dyDescent="0.25">
      <c r="A1866" s="5">
        <v>2021</v>
      </c>
      <c r="B1866" s="3">
        <v>44378</v>
      </c>
      <c r="C1866" s="3">
        <v>44469</v>
      </c>
      <c r="D1866" s="7" t="s">
        <v>50</v>
      </c>
      <c r="E1866" s="8">
        <v>123304</v>
      </c>
      <c r="F1866" s="8" t="s">
        <v>1699</v>
      </c>
      <c r="G1866" s="8" t="s">
        <v>1699</v>
      </c>
      <c r="H1866" s="8" t="s">
        <v>1727</v>
      </c>
      <c r="I1866" s="8" t="s">
        <v>2355</v>
      </c>
      <c r="J1866" s="8" t="s">
        <v>92</v>
      </c>
      <c r="K1866" s="8" t="s">
        <v>338</v>
      </c>
      <c r="L1866" s="5" t="s">
        <v>60</v>
      </c>
      <c r="M1866" s="13" t="s">
        <v>4655</v>
      </c>
      <c r="N1866" s="7" t="s">
        <v>74</v>
      </c>
      <c r="O1866" s="3">
        <v>44480</v>
      </c>
      <c r="P1866" s="3">
        <v>44469</v>
      </c>
    </row>
    <row r="1867" spans="1:16" ht="30" x14ac:dyDescent="0.25">
      <c r="A1867" s="5">
        <v>2021</v>
      </c>
      <c r="B1867" s="3">
        <v>44378</v>
      </c>
      <c r="C1867" s="3">
        <v>44469</v>
      </c>
      <c r="D1867" s="7" t="s">
        <v>50</v>
      </c>
      <c r="E1867" s="8">
        <v>131297</v>
      </c>
      <c r="F1867" s="8" t="s">
        <v>1699</v>
      </c>
      <c r="G1867" s="8" t="s">
        <v>1699</v>
      </c>
      <c r="H1867" s="8" t="s">
        <v>1750</v>
      </c>
      <c r="I1867" s="8" t="s">
        <v>2356</v>
      </c>
      <c r="J1867" s="8" t="s">
        <v>92</v>
      </c>
      <c r="K1867" s="8" t="s">
        <v>208</v>
      </c>
      <c r="L1867" s="5" t="s">
        <v>60</v>
      </c>
      <c r="M1867" s="13" t="s">
        <v>4656</v>
      </c>
      <c r="N1867" s="7" t="s">
        <v>74</v>
      </c>
      <c r="O1867" s="3">
        <v>44480</v>
      </c>
      <c r="P1867" s="3">
        <v>44469</v>
      </c>
    </row>
    <row r="1868" spans="1:16" ht="30" x14ac:dyDescent="0.25">
      <c r="A1868" s="5">
        <v>2021</v>
      </c>
      <c r="B1868" s="3">
        <v>44378</v>
      </c>
      <c r="C1868" s="3">
        <v>44469</v>
      </c>
      <c r="D1868" s="7" t="s">
        <v>50</v>
      </c>
      <c r="E1868" s="8">
        <v>132143</v>
      </c>
      <c r="F1868" s="8" t="s">
        <v>1699</v>
      </c>
      <c r="G1868" s="8" t="s">
        <v>1699</v>
      </c>
      <c r="H1868" s="8" t="s">
        <v>1832</v>
      </c>
      <c r="I1868" s="8" t="s">
        <v>2357</v>
      </c>
      <c r="J1868" s="8" t="s">
        <v>92</v>
      </c>
      <c r="K1868" s="8" t="s">
        <v>148</v>
      </c>
      <c r="L1868" s="5" t="s">
        <v>60</v>
      </c>
      <c r="M1868" s="13" t="s">
        <v>4657</v>
      </c>
      <c r="N1868" s="7" t="s">
        <v>74</v>
      </c>
      <c r="O1868" s="3">
        <v>44480</v>
      </c>
      <c r="P1868" s="3">
        <v>44469</v>
      </c>
    </row>
    <row r="1869" spans="1:16" ht="30" x14ac:dyDescent="0.25">
      <c r="A1869" s="5">
        <v>2021</v>
      </c>
      <c r="B1869" s="3">
        <v>44378</v>
      </c>
      <c r="C1869" s="3">
        <v>44469</v>
      </c>
      <c r="D1869" s="7" t="s">
        <v>50</v>
      </c>
      <c r="E1869" s="8">
        <v>130762</v>
      </c>
      <c r="F1869" s="8" t="s">
        <v>1693</v>
      </c>
      <c r="G1869" s="8" t="s">
        <v>1693</v>
      </c>
      <c r="H1869" s="8" t="s">
        <v>1954</v>
      </c>
      <c r="I1869" s="8" t="s">
        <v>2358</v>
      </c>
      <c r="J1869" s="8" t="s">
        <v>92</v>
      </c>
      <c r="K1869" s="8" t="s">
        <v>180</v>
      </c>
      <c r="L1869" s="5" t="s">
        <v>60</v>
      </c>
      <c r="M1869" s="13" t="s">
        <v>4658</v>
      </c>
      <c r="N1869" s="7" t="s">
        <v>74</v>
      </c>
      <c r="O1869" s="3">
        <v>44480</v>
      </c>
      <c r="P1869" s="3">
        <v>44469</v>
      </c>
    </row>
    <row r="1870" spans="1:16" ht="30" x14ac:dyDescent="0.25">
      <c r="A1870" s="5">
        <v>2021</v>
      </c>
      <c r="B1870" s="3">
        <v>44378</v>
      </c>
      <c r="C1870" s="3">
        <v>44469</v>
      </c>
      <c r="D1870" s="7" t="s">
        <v>50</v>
      </c>
      <c r="E1870" s="8">
        <v>133854</v>
      </c>
      <c r="F1870" s="8" t="s">
        <v>1693</v>
      </c>
      <c r="G1870" s="8" t="s">
        <v>1693</v>
      </c>
      <c r="H1870" s="8" t="s">
        <v>1715</v>
      </c>
      <c r="I1870" s="8" t="s">
        <v>2359</v>
      </c>
      <c r="J1870" s="8" t="s">
        <v>92</v>
      </c>
      <c r="K1870" s="8" t="s">
        <v>180</v>
      </c>
      <c r="L1870" s="5" t="s">
        <v>60</v>
      </c>
      <c r="M1870" s="13" t="s">
        <v>4659</v>
      </c>
      <c r="N1870" s="7" t="s">
        <v>74</v>
      </c>
      <c r="O1870" s="3">
        <v>44480</v>
      </c>
      <c r="P1870" s="3">
        <v>44469</v>
      </c>
    </row>
    <row r="1871" spans="1:16" ht="30" x14ac:dyDescent="0.25">
      <c r="A1871" s="5">
        <v>2021</v>
      </c>
      <c r="B1871" s="3">
        <v>44378</v>
      </c>
      <c r="C1871" s="3">
        <v>44469</v>
      </c>
      <c r="D1871" s="7" t="s">
        <v>50</v>
      </c>
      <c r="E1871" s="8">
        <v>134003</v>
      </c>
      <c r="F1871" s="8" t="s">
        <v>1731</v>
      </c>
      <c r="G1871" s="8" t="s">
        <v>1731</v>
      </c>
      <c r="H1871" s="8" t="s">
        <v>1802</v>
      </c>
      <c r="I1871" s="8" t="s">
        <v>2360</v>
      </c>
      <c r="J1871" s="8" t="s">
        <v>92</v>
      </c>
      <c r="K1871" s="8" t="s">
        <v>898</v>
      </c>
      <c r="L1871" s="5" t="s">
        <v>60</v>
      </c>
      <c r="M1871" s="13" t="s">
        <v>4660</v>
      </c>
      <c r="N1871" s="7" t="s">
        <v>74</v>
      </c>
      <c r="O1871" s="3">
        <v>44480</v>
      </c>
      <c r="P1871" s="3">
        <v>44469</v>
      </c>
    </row>
    <row r="1872" spans="1:16" ht="30" x14ac:dyDescent="0.25">
      <c r="A1872" s="5">
        <v>2021</v>
      </c>
      <c r="B1872" s="3">
        <v>44378</v>
      </c>
      <c r="C1872" s="3">
        <v>44469</v>
      </c>
      <c r="D1872" s="7" t="s">
        <v>50</v>
      </c>
      <c r="E1872" s="8">
        <v>131720</v>
      </c>
      <c r="F1872" s="8" t="s">
        <v>1800</v>
      </c>
      <c r="G1872" s="8" t="s">
        <v>1800</v>
      </c>
      <c r="H1872" s="8" t="s">
        <v>2798</v>
      </c>
      <c r="I1872" s="8" t="s">
        <v>1135</v>
      </c>
      <c r="J1872" s="8" t="s">
        <v>92</v>
      </c>
      <c r="K1872" s="8" t="s">
        <v>1022</v>
      </c>
      <c r="L1872" s="5" t="s">
        <v>60</v>
      </c>
      <c r="M1872" s="13" t="s">
        <v>4661</v>
      </c>
      <c r="N1872" s="7" t="s">
        <v>74</v>
      </c>
      <c r="O1872" s="3">
        <v>44480</v>
      </c>
      <c r="P1872" s="3">
        <v>44469</v>
      </c>
    </row>
    <row r="1873" spans="1:16" ht="30" x14ac:dyDescent="0.25">
      <c r="A1873" s="5">
        <v>2021</v>
      </c>
      <c r="B1873" s="3">
        <v>44378</v>
      </c>
      <c r="C1873" s="3">
        <v>44469</v>
      </c>
      <c r="D1873" s="7" t="s">
        <v>50</v>
      </c>
      <c r="E1873" s="8">
        <v>133637</v>
      </c>
      <c r="F1873" s="8" t="s">
        <v>2768</v>
      </c>
      <c r="G1873" s="8" t="s">
        <v>2768</v>
      </c>
      <c r="H1873" s="8" t="s">
        <v>2800</v>
      </c>
      <c r="I1873" s="8" t="s">
        <v>469</v>
      </c>
      <c r="J1873" s="8" t="s">
        <v>92</v>
      </c>
      <c r="K1873" s="8" t="s">
        <v>1022</v>
      </c>
      <c r="L1873" s="5" t="s">
        <v>60</v>
      </c>
      <c r="M1873" s="13" t="s">
        <v>4662</v>
      </c>
      <c r="N1873" s="7" t="s">
        <v>74</v>
      </c>
      <c r="O1873" s="3">
        <v>44480</v>
      </c>
      <c r="P1873" s="3">
        <v>44469</v>
      </c>
    </row>
    <row r="1874" spans="1:16" ht="30" x14ac:dyDescent="0.25">
      <c r="A1874" s="5">
        <v>2021</v>
      </c>
      <c r="B1874" s="3">
        <v>44378</v>
      </c>
      <c r="C1874" s="3">
        <v>44469</v>
      </c>
      <c r="D1874" s="7" t="s">
        <v>50</v>
      </c>
      <c r="E1874" s="8">
        <v>127580</v>
      </c>
      <c r="F1874" s="8" t="s">
        <v>2768</v>
      </c>
      <c r="G1874" s="8" t="s">
        <v>2768</v>
      </c>
      <c r="H1874" s="8" t="s">
        <v>2792</v>
      </c>
      <c r="I1874" s="8" t="s">
        <v>2116</v>
      </c>
      <c r="J1874" s="8" t="s">
        <v>92</v>
      </c>
      <c r="K1874" s="8" t="s">
        <v>1022</v>
      </c>
      <c r="L1874" s="5" t="s">
        <v>60</v>
      </c>
      <c r="M1874" s="13" t="s">
        <v>4663</v>
      </c>
      <c r="N1874" s="7" t="s">
        <v>74</v>
      </c>
      <c r="O1874" s="3">
        <v>44480</v>
      </c>
      <c r="P1874" s="3">
        <v>44469</v>
      </c>
    </row>
    <row r="1875" spans="1:16" ht="30" x14ac:dyDescent="0.25">
      <c r="A1875" s="5">
        <v>2021</v>
      </c>
      <c r="B1875" s="3">
        <v>44378</v>
      </c>
      <c r="C1875" s="3">
        <v>44469</v>
      </c>
      <c r="D1875" s="7" t="s">
        <v>50</v>
      </c>
      <c r="E1875" s="8">
        <v>132545</v>
      </c>
      <c r="F1875" s="8" t="s">
        <v>1747</v>
      </c>
      <c r="G1875" s="8" t="s">
        <v>1747</v>
      </c>
      <c r="H1875" s="8" t="s">
        <v>1762</v>
      </c>
      <c r="I1875" s="8" t="s">
        <v>848</v>
      </c>
      <c r="J1875" s="8" t="s">
        <v>92</v>
      </c>
      <c r="K1875" s="8" t="s">
        <v>1022</v>
      </c>
      <c r="L1875" s="5" t="s">
        <v>60</v>
      </c>
      <c r="M1875" s="13" t="s">
        <v>4664</v>
      </c>
      <c r="N1875" s="7" t="s">
        <v>74</v>
      </c>
      <c r="O1875" s="3">
        <v>44480</v>
      </c>
      <c r="P1875" s="3">
        <v>44469</v>
      </c>
    </row>
    <row r="1876" spans="1:16" ht="30" x14ac:dyDescent="0.25">
      <c r="A1876" s="5">
        <v>2021</v>
      </c>
      <c r="B1876" s="3">
        <v>44378</v>
      </c>
      <c r="C1876" s="3">
        <v>44469</v>
      </c>
      <c r="D1876" s="7" t="s">
        <v>50</v>
      </c>
      <c r="E1876" s="8">
        <v>130566</v>
      </c>
      <c r="F1876" s="8" t="s">
        <v>1699</v>
      </c>
      <c r="G1876" s="8" t="s">
        <v>1699</v>
      </c>
      <c r="H1876" s="8" t="s">
        <v>1806</v>
      </c>
      <c r="I1876" s="8" t="s">
        <v>2361</v>
      </c>
      <c r="J1876" s="8" t="s">
        <v>92</v>
      </c>
      <c r="K1876" s="8" t="s">
        <v>2362</v>
      </c>
      <c r="L1876" s="5" t="s">
        <v>60</v>
      </c>
      <c r="M1876" s="13" t="s">
        <v>4665</v>
      </c>
      <c r="N1876" s="7" t="s">
        <v>74</v>
      </c>
      <c r="O1876" s="3">
        <v>44480</v>
      </c>
      <c r="P1876" s="3">
        <v>44469</v>
      </c>
    </row>
    <row r="1877" spans="1:16" ht="30" x14ac:dyDescent="0.25">
      <c r="A1877" s="5">
        <v>2021</v>
      </c>
      <c r="B1877" s="3">
        <v>44378</v>
      </c>
      <c r="C1877" s="3">
        <v>44469</v>
      </c>
      <c r="D1877" s="7" t="s">
        <v>50</v>
      </c>
      <c r="E1877" s="8">
        <v>126393</v>
      </c>
      <c r="F1877" s="8" t="s">
        <v>1740</v>
      </c>
      <c r="G1877" s="8" t="s">
        <v>1740</v>
      </c>
      <c r="H1877" s="8" t="s">
        <v>1764</v>
      </c>
      <c r="I1877" s="8" t="s">
        <v>2363</v>
      </c>
      <c r="J1877" s="8" t="s">
        <v>92</v>
      </c>
      <c r="K1877" s="8" t="s">
        <v>227</v>
      </c>
      <c r="L1877" s="5" t="s">
        <v>60</v>
      </c>
      <c r="M1877" s="13" t="s">
        <v>4666</v>
      </c>
      <c r="N1877" s="7" t="s">
        <v>74</v>
      </c>
      <c r="O1877" s="3">
        <v>44480</v>
      </c>
      <c r="P1877" s="3">
        <v>44469</v>
      </c>
    </row>
    <row r="1878" spans="1:16" ht="30" x14ac:dyDescent="0.25">
      <c r="A1878" s="5">
        <v>2021</v>
      </c>
      <c r="B1878" s="3">
        <v>44378</v>
      </c>
      <c r="C1878" s="3">
        <v>44469</v>
      </c>
      <c r="D1878" s="7" t="s">
        <v>50</v>
      </c>
      <c r="E1878" s="8">
        <v>70963</v>
      </c>
      <c r="F1878" s="8" t="s">
        <v>1697</v>
      </c>
      <c r="G1878" s="8" t="s">
        <v>1697</v>
      </c>
      <c r="H1878" s="8" t="s">
        <v>1833</v>
      </c>
      <c r="I1878" s="8" t="s">
        <v>2364</v>
      </c>
      <c r="J1878" s="8" t="s">
        <v>92</v>
      </c>
      <c r="K1878" s="8" t="s">
        <v>227</v>
      </c>
      <c r="L1878" s="5" t="s">
        <v>60</v>
      </c>
      <c r="M1878" s="13" t="s">
        <v>4667</v>
      </c>
      <c r="N1878" s="7" t="s">
        <v>74</v>
      </c>
      <c r="O1878" s="3">
        <v>44480</v>
      </c>
      <c r="P1878" s="3">
        <v>44469</v>
      </c>
    </row>
    <row r="1879" spans="1:16" x14ac:dyDescent="0.25">
      <c r="A1879" s="5">
        <v>2021</v>
      </c>
      <c r="B1879" s="3">
        <v>44378</v>
      </c>
      <c r="C1879" s="3">
        <v>44469</v>
      </c>
      <c r="D1879" s="7" t="s">
        <v>50</v>
      </c>
      <c r="E1879" s="8">
        <v>132163</v>
      </c>
      <c r="F1879" s="8" t="s">
        <v>1699</v>
      </c>
      <c r="G1879" s="8" t="s">
        <v>1699</v>
      </c>
      <c r="H1879" s="8" t="s">
        <v>1824</v>
      </c>
      <c r="I1879" s="8" t="s">
        <v>2365</v>
      </c>
      <c r="J1879" s="8" t="s">
        <v>92</v>
      </c>
      <c r="K1879" s="8" t="s">
        <v>252</v>
      </c>
      <c r="L1879" s="5" t="s">
        <v>60</v>
      </c>
      <c r="M1879" s="12" t="s">
        <v>4668</v>
      </c>
      <c r="N1879" s="7" t="s">
        <v>74</v>
      </c>
      <c r="O1879" s="3">
        <v>44480</v>
      </c>
      <c r="P1879" s="3">
        <v>44469</v>
      </c>
    </row>
    <row r="1880" spans="1:16" ht="30" x14ac:dyDescent="0.25">
      <c r="A1880" s="5">
        <v>2021</v>
      </c>
      <c r="B1880" s="3">
        <v>44378</v>
      </c>
      <c r="C1880" s="3">
        <v>44469</v>
      </c>
      <c r="D1880" s="7" t="s">
        <v>50</v>
      </c>
      <c r="E1880" s="8">
        <v>134063</v>
      </c>
      <c r="F1880" s="8" t="s">
        <v>1699</v>
      </c>
      <c r="G1880" s="8" t="s">
        <v>1699</v>
      </c>
      <c r="H1880" s="8" t="s">
        <v>1891</v>
      </c>
      <c r="I1880" s="8" t="s">
        <v>1037</v>
      </c>
      <c r="J1880" s="8" t="s">
        <v>92</v>
      </c>
      <c r="K1880" s="8" t="s">
        <v>252</v>
      </c>
      <c r="L1880" s="5" t="s">
        <v>60</v>
      </c>
      <c r="M1880" s="13" t="s">
        <v>4669</v>
      </c>
      <c r="N1880" s="7" t="s">
        <v>74</v>
      </c>
      <c r="O1880" s="3">
        <v>44480</v>
      </c>
      <c r="P1880" s="3">
        <v>44469</v>
      </c>
    </row>
    <row r="1881" spans="1:16" ht="30" x14ac:dyDescent="0.25">
      <c r="A1881" s="5">
        <v>2021</v>
      </c>
      <c r="B1881" s="3">
        <v>44378</v>
      </c>
      <c r="C1881" s="3">
        <v>44469</v>
      </c>
      <c r="D1881" s="7" t="s">
        <v>50</v>
      </c>
      <c r="E1881" s="8">
        <v>133568</v>
      </c>
      <c r="F1881" s="8" t="s">
        <v>1699</v>
      </c>
      <c r="G1881" s="8" t="s">
        <v>1699</v>
      </c>
      <c r="H1881" s="8" t="s">
        <v>1801</v>
      </c>
      <c r="I1881" s="8" t="s">
        <v>2366</v>
      </c>
      <c r="J1881" s="8" t="s">
        <v>92</v>
      </c>
      <c r="K1881" s="8" t="s">
        <v>89</v>
      </c>
      <c r="L1881" s="5" t="s">
        <v>60</v>
      </c>
      <c r="M1881" s="13" t="s">
        <v>4670</v>
      </c>
      <c r="N1881" s="7" t="s">
        <v>74</v>
      </c>
      <c r="O1881" s="3">
        <v>44480</v>
      </c>
      <c r="P1881" s="3">
        <v>44469</v>
      </c>
    </row>
    <row r="1882" spans="1:16" ht="30" x14ac:dyDescent="0.25">
      <c r="A1882" s="5">
        <v>2021</v>
      </c>
      <c r="B1882" s="3">
        <v>44378</v>
      </c>
      <c r="C1882" s="3">
        <v>44469</v>
      </c>
      <c r="D1882" s="7" t="s">
        <v>50</v>
      </c>
      <c r="E1882" s="8">
        <v>133612</v>
      </c>
      <c r="F1882" s="8" t="s">
        <v>1770</v>
      </c>
      <c r="G1882" s="8" t="s">
        <v>1770</v>
      </c>
      <c r="H1882" s="8" t="s">
        <v>2803</v>
      </c>
      <c r="I1882" s="8" t="s">
        <v>176</v>
      </c>
      <c r="J1882" s="8" t="s">
        <v>92</v>
      </c>
      <c r="K1882" s="8" t="s">
        <v>189</v>
      </c>
      <c r="L1882" s="5" t="s">
        <v>60</v>
      </c>
      <c r="M1882" s="13" t="s">
        <v>4671</v>
      </c>
      <c r="N1882" s="7" t="s">
        <v>74</v>
      </c>
      <c r="O1882" s="3">
        <v>44480</v>
      </c>
      <c r="P1882" s="3">
        <v>44469</v>
      </c>
    </row>
    <row r="1883" spans="1:16" ht="30" x14ac:dyDescent="0.25">
      <c r="A1883" s="5">
        <v>2021</v>
      </c>
      <c r="B1883" s="3">
        <v>44378</v>
      </c>
      <c r="C1883" s="3">
        <v>44469</v>
      </c>
      <c r="D1883" s="7" t="s">
        <v>50</v>
      </c>
      <c r="E1883" s="8">
        <v>90432</v>
      </c>
      <c r="F1883" s="8" t="s">
        <v>1760</v>
      </c>
      <c r="G1883" s="8" t="s">
        <v>1760</v>
      </c>
      <c r="H1883" s="8" t="s">
        <v>1924</v>
      </c>
      <c r="I1883" s="8" t="s">
        <v>2367</v>
      </c>
      <c r="J1883" s="8" t="s">
        <v>92</v>
      </c>
      <c r="K1883" s="8" t="s">
        <v>1480</v>
      </c>
      <c r="L1883" s="5" t="s">
        <v>60</v>
      </c>
      <c r="M1883" s="13" t="s">
        <v>4672</v>
      </c>
      <c r="N1883" s="7" t="s">
        <v>74</v>
      </c>
      <c r="O1883" s="3">
        <v>44480</v>
      </c>
      <c r="P1883" s="3">
        <v>44469</v>
      </c>
    </row>
    <row r="1884" spans="1:16" ht="30" x14ac:dyDescent="0.25">
      <c r="A1884" s="5">
        <v>2021</v>
      </c>
      <c r="B1884" s="3">
        <v>44378</v>
      </c>
      <c r="C1884" s="3">
        <v>44469</v>
      </c>
      <c r="D1884" s="7" t="s">
        <v>50</v>
      </c>
      <c r="E1884" s="8">
        <v>130313</v>
      </c>
      <c r="F1884" s="8" t="s">
        <v>2768</v>
      </c>
      <c r="G1884" s="8" t="s">
        <v>2768</v>
      </c>
      <c r="H1884" s="8" t="s">
        <v>2794</v>
      </c>
      <c r="I1884" s="8" t="s">
        <v>2368</v>
      </c>
      <c r="J1884" s="8" t="s">
        <v>92</v>
      </c>
      <c r="K1884" s="8" t="s">
        <v>916</v>
      </c>
      <c r="L1884" s="5" t="s">
        <v>60</v>
      </c>
      <c r="M1884" s="13" t="s">
        <v>4673</v>
      </c>
      <c r="N1884" s="7" t="s">
        <v>74</v>
      </c>
      <c r="O1884" s="3">
        <v>44480</v>
      </c>
      <c r="P1884" s="3">
        <v>44469</v>
      </c>
    </row>
    <row r="1885" spans="1:16" ht="30" x14ac:dyDescent="0.25">
      <c r="A1885" s="5">
        <v>2021</v>
      </c>
      <c r="B1885" s="3">
        <v>44378</v>
      </c>
      <c r="C1885" s="3">
        <v>44469</v>
      </c>
      <c r="D1885" s="7" t="s">
        <v>50</v>
      </c>
      <c r="E1885" s="8">
        <v>132790</v>
      </c>
      <c r="F1885" s="8" t="s">
        <v>1699</v>
      </c>
      <c r="G1885" s="8" t="s">
        <v>1699</v>
      </c>
      <c r="H1885" s="8" t="s">
        <v>1791</v>
      </c>
      <c r="I1885" s="8" t="s">
        <v>1443</v>
      </c>
      <c r="J1885" s="8" t="s">
        <v>92</v>
      </c>
      <c r="K1885" s="8" t="s">
        <v>2369</v>
      </c>
      <c r="L1885" s="5" t="s">
        <v>60</v>
      </c>
      <c r="M1885" s="13" t="s">
        <v>4674</v>
      </c>
      <c r="N1885" s="7" t="s">
        <v>74</v>
      </c>
      <c r="O1885" s="3">
        <v>44480</v>
      </c>
      <c r="P1885" s="3">
        <v>44469</v>
      </c>
    </row>
    <row r="1886" spans="1:16" ht="30" x14ac:dyDescent="0.25">
      <c r="A1886" s="5">
        <v>2021</v>
      </c>
      <c r="B1886" s="3">
        <v>44378</v>
      </c>
      <c r="C1886" s="3">
        <v>44469</v>
      </c>
      <c r="D1886" s="7" t="s">
        <v>50</v>
      </c>
      <c r="E1886" s="8">
        <v>133744</v>
      </c>
      <c r="F1886" s="8" t="s">
        <v>1699</v>
      </c>
      <c r="G1886" s="8" t="s">
        <v>1699</v>
      </c>
      <c r="H1886" s="8" t="s">
        <v>1891</v>
      </c>
      <c r="I1886" s="8" t="s">
        <v>2370</v>
      </c>
      <c r="J1886" s="8" t="s">
        <v>92</v>
      </c>
      <c r="K1886" s="8" t="s">
        <v>484</v>
      </c>
      <c r="L1886" s="5" t="s">
        <v>60</v>
      </c>
      <c r="M1886" s="13" t="s">
        <v>4675</v>
      </c>
      <c r="N1886" s="7" t="s">
        <v>74</v>
      </c>
      <c r="O1886" s="3">
        <v>44480</v>
      </c>
      <c r="P1886" s="3">
        <v>44469</v>
      </c>
    </row>
    <row r="1887" spans="1:16" ht="30" x14ac:dyDescent="0.25">
      <c r="A1887" s="5">
        <v>2021</v>
      </c>
      <c r="B1887" s="3">
        <v>44378</v>
      </c>
      <c r="C1887" s="3">
        <v>44469</v>
      </c>
      <c r="D1887" s="7" t="s">
        <v>50</v>
      </c>
      <c r="E1887" s="8">
        <v>133401</v>
      </c>
      <c r="F1887" s="8" t="s">
        <v>1697</v>
      </c>
      <c r="G1887" s="8" t="s">
        <v>1697</v>
      </c>
      <c r="H1887" s="8" t="s">
        <v>1891</v>
      </c>
      <c r="I1887" s="8" t="s">
        <v>789</v>
      </c>
      <c r="J1887" s="8" t="s">
        <v>92</v>
      </c>
      <c r="K1887" s="8" t="s">
        <v>1048</v>
      </c>
      <c r="L1887" s="5" t="s">
        <v>60</v>
      </c>
      <c r="M1887" s="13" t="s">
        <v>4676</v>
      </c>
      <c r="N1887" s="7" t="s">
        <v>74</v>
      </c>
      <c r="O1887" s="3">
        <v>44480</v>
      </c>
      <c r="P1887" s="3">
        <v>44469</v>
      </c>
    </row>
    <row r="1888" spans="1:16" ht="30" x14ac:dyDescent="0.25">
      <c r="A1888" s="5">
        <v>2021</v>
      </c>
      <c r="B1888" s="3">
        <v>44378</v>
      </c>
      <c r="C1888" s="3">
        <v>44469</v>
      </c>
      <c r="D1888" s="7" t="s">
        <v>50</v>
      </c>
      <c r="E1888" s="8">
        <v>130144</v>
      </c>
      <c r="F1888" s="8" t="s">
        <v>1693</v>
      </c>
      <c r="G1888" s="8" t="s">
        <v>1693</v>
      </c>
      <c r="H1888" s="8" t="s">
        <v>1738</v>
      </c>
      <c r="I1888" s="8" t="s">
        <v>2371</v>
      </c>
      <c r="J1888" s="8" t="s">
        <v>92</v>
      </c>
      <c r="K1888" s="8" t="s">
        <v>2372</v>
      </c>
      <c r="L1888" s="5" t="s">
        <v>60</v>
      </c>
      <c r="M1888" s="13" t="s">
        <v>4677</v>
      </c>
      <c r="N1888" s="7" t="s">
        <v>74</v>
      </c>
      <c r="O1888" s="3">
        <v>44480</v>
      </c>
      <c r="P1888" s="3">
        <v>44469</v>
      </c>
    </row>
    <row r="1889" spans="1:16" ht="30" x14ac:dyDescent="0.25">
      <c r="A1889" s="5">
        <v>2021</v>
      </c>
      <c r="B1889" s="3">
        <v>44378</v>
      </c>
      <c r="C1889" s="3">
        <v>44469</v>
      </c>
      <c r="D1889" s="7" t="s">
        <v>50</v>
      </c>
      <c r="E1889" s="8">
        <v>127944</v>
      </c>
      <c r="F1889" s="8" t="s">
        <v>1740</v>
      </c>
      <c r="G1889" s="8" t="s">
        <v>1740</v>
      </c>
      <c r="H1889" s="8" t="s">
        <v>2771</v>
      </c>
      <c r="I1889" s="8" t="s">
        <v>2373</v>
      </c>
      <c r="J1889" s="8" t="s">
        <v>92</v>
      </c>
      <c r="K1889" s="8" t="s">
        <v>2374</v>
      </c>
      <c r="L1889" s="5" t="s">
        <v>60</v>
      </c>
      <c r="M1889" s="13" t="s">
        <v>4678</v>
      </c>
      <c r="N1889" s="7" t="s">
        <v>74</v>
      </c>
      <c r="O1889" s="3">
        <v>44480</v>
      </c>
      <c r="P1889" s="3">
        <v>44469</v>
      </c>
    </row>
    <row r="1890" spans="1:16" ht="30" x14ac:dyDescent="0.25">
      <c r="A1890" s="5">
        <v>2021</v>
      </c>
      <c r="B1890" s="3">
        <v>44378</v>
      </c>
      <c r="C1890" s="3">
        <v>44469</v>
      </c>
      <c r="D1890" s="7" t="s">
        <v>50</v>
      </c>
      <c r="E1890" s="8">
        <v>133656</v>
      </c>
      <c r="F1890" s="8" t="s">
        <v>1699</v>
      </c>
      <c r="G1890" s="8" t="s">
        <v>1699</v>
      </c>
      <c r="H1890" s="8" t="s">
        <v>1688</v>
      </c>
      <c r="I1890" s="8" t="s">
        <v>94</v>
      </c>
      <c r="J1890" s="8" t="s">
        <v>92</v>
      </c>
      <c r="K1890" s="8" t="s">
        <v>191</v>
      </c>
      <c r="L1890" s="5" t="s">
        <v>60</v>
      </c>
      <c r="M1890" s="13" t="s">
        <v>4679</v>
      </c>
      <c r="N1890" s="7" t="s">
        <v>74</v>
      </c>
      <c r="O1890" s="3">
        <v>44480</v>
      </c>
      <c r="P1890" s="3">
        <v>44469</v>
      </c>
    </row>
    <row r="1891" spans="1:16" ht="30" x14ac:dyDescent="0.25">
      <c r="A1891" s="5">
        <v>2021</v>
      </c>
      <c r="B1891" s="3">
        <v>44378</v>
      </c>
      <c r="C1891" s="3">
        <v>44469</v>
      </c>
      <c r="D1891" s="7" t="s">
        <v>50</v>
      </c>
      <c r="E1891" s="8">
        <v>133068</v>
      </c>
      <c r="F1891" s="8" t="s">
        <v>1699</v>
      </c>
      <c r="G1891" s="8" t="s">
        <v>1699</v>
      </c>
      <c r="H1891" s="8" t="s">
        <v>1802</v>
      </c>
      <c r="I1891" s="8" t="s">
        <v>2375</v>
      </c>
      <c r="J1891" s="8" t="s">
        <v>92</v>
      </c>
      <c r="K1891" s="8" t="s">
        <v>613</v>
      </c>
      <c r="L1891" s="5" t="s">
        <v>60</v>
      </c>
      <c r="M1891" s="13" t="s">
        <v>4680</v>
      </c>
      <c r="N1891" s="7" t="s">
        <v>74</v>
      </c>
      <c r="O1891" s="3">
        <v>44480</v>
      </c>
      <c r="P1891" s="3">
        <v>44469</v>
      </c>
    </row>
    <row r="1892" spans="1:16" ht="30" x14ac:dyDescent="0.25">
      <c r="A1892" s="5">
        <v>2021</v>
      </c>
      <c r="B1892" s="3">
        <v>44378</v>
      </c>
      <c r="C1892" s="3">
        <v>44469</v>
      </c>
      <c r="D1892" s="7" t="s">
        <v>50</v>
      </c>
      <c r="E1892" s="8">
        <v>132461</v>
      </c>
      <c r="F1892" s="8" t="s">
        <v>1740</v>
      </c>
      <c r="G1892" s="8" t="s">
        <v>1740</v>
      </c>
      <c r="H1892" s="8" t="s">
        <v>1736</v>
      </c>
      <c r="I1892" s="8" t="s">
        <v>2165</v>
      </c>
      <c r="J1892" s="8" t="s">
        <v>92</v>
      </c>
      <c r="K1892" s="8" t="s">
        <v>1359</v>
      </c>
      <c r="L1892" s="5" t="s">
        <v>60</v>
      </c>
      <c r="M1892" s="13" t="s">
        <v>4681</v>
      </c>
      <c r="N1892" s="7" t="s">
        <v>74</v>
      </c>
      <c r="O1892" s="3">
        <v>44480</v>
      </c>
      <c r="P1892" s="3">
        <v>44469</v>
      </c>
    </row>
    <row r="1893" spans="1:16" ht="30" x14ac:dyDescent="0.25">
      <c r="A1893" s="5">
        <v>2021</v>
      </c>
      <c r="B1893" s="3">
        <v>44378</v>
      </c>
      <c r="C1893" s="3">
        <v>44469</v>
      </c>
      <c r="D1893" s="7" t="s">
        <v>50</v>
      </c>
      <c r="E1893" s="8">
        <v>62073</v>
      </c>
      <c r="F1893" s="8" t="s">
        <v>1699</v>
      </c>
      <c r="G1893" s="8" t="s">
        <v>1699</v>
      </c>
      <c r="H1893" s="8" t="s">
        <v>1804</v>
      </c>
      <c r="I1893" s="8" t="s">
        <v>848</v>
      </c>
      <c r="J1893" s="8" t="s">
        <v>92</v>
      </c>
      <c r="K1893" s="8" t="s">
        <v>1053</v>
      </c>
      <c r="L1893" s="5" t="s">
        <v>60</v>
      </c>
      <c r="M1893" s="13" t="s">
        <v>4682</v>
      </c>
      <c r="N1893" s="7" t="s">
        <v>74</v>
      </c>
      <c r="O1893" s="3">
        <v>44480</v>
      </c>
      <c r="P1893" s="3">
        <v>44469</v>
      </c>
    </row>
    <row r="1894" spans="1:16" ht="30" x14ac:dyDescent="0.25">
      <c r="A1894" s="5">
        <v>2021</v>
      </c>
      <c r="B1894" s="3">
        <v>44378</v>
      </c>
      <c r="C1894" s="3">
        <v>44469</v>
      </c>
      <c r="D1894" s="7" t="s">
        <v>50</v>
      </c>
      <c r="E1894" s="8">
        <v>133537</v>
      </c>
      <c r="F1894" s="8" t="s">
        <v>1699</v>
      </c>
      <c r="G1894" s="8" t="s">
        <v>1699</v>
      </c>
      <c r="H1894" s="8" t="s">
        <v>1825</v>
      </c>
      <c r="I1894" s="8" t="s">
        <v>2376</v>
      </c>
      <c r="J1894" s="8" t="s">
        <v>92</v>
      </c>
      <c r="K1894" s="8" t="s">
        <v>866</v>
      </c>
      <c r="L1894" s="5" t="s">
        <v>60</v>
      </c>
      <c r="M1894" s="13" t="s">
        <v>4683</v>
      </c>
      <c r="N1894" s="7" t="s">
        <v>74</v>
      </c>
      <c r="O1894" s="3">
        <v>44480</v>
      </c>
      <c r="P1894" s="3">
        <v>44469</v>
      </c>
    </row>
    <row r="1895" spans="1:16" ht="30" x14ac:dyDescent="0.25">
      <c r="A1895" s="5">
        <v>2021</v>
      </c>
      <c r="B1895" s="3">
        <v>44378</v>
      </c>
      <c r="C1895" s="3">
        <v>44469</v>
      </c>
      <c r="D1895" s="7" t="s">
        <v>50</v>
      </c>
      <c r="E1895" s="8">
        <v>59388</v>
      </c>
      <c r="F1895" s="8" t="s">
        <v>1722</v>
      </c>
      <c r="G1895" s="8" t="s">
        <v>1722</v>
      </c>
      <c r="H1895" s="8" t="s">
        <v>1776</v>
      </c>
      <c r="I1895" s="8" t="s">
        <v>2353</v>
      </c>
      <c r="J1895" s="8" t="s">
        <v>92</v>
      </c>
      <c r="K1895" s="8" t="s">
        <v>290</v>
      </c>
      <c r="L1895" s="5" t="s">
        <v>60</v>
      </c>
      <c r="M1895" s="13" t="s">
        <v>4684</v>
      </c>
      <c r="N1895" s="7" t="s">
        <v>74</v>
      </c>
      <c r="O1895" s="3">
        <v>44480</v>
      </c>
      <c r="P1895" s="3">
        <v>44469</v>
      </c>
    </row>
    <row r="1896" spans="1:16" ht="30" x14ac:dyDescent="0.25">
      <c r="A1896" s="5">
        <v>2021</v>
      </c>
      <c r="B1896" s="3">
        <v>44378</v>
      </c>
      <c r="C1896" s="3">
        <v>44469</v>
      </c>
      <c r="D1896" s="7" t="s">
        <v>50</v>
      </c>
      <c r="E1896" s="8">
        <v>127135</v>
      </c>
      <c r="F1896" s="8" t="s">
        <v>1693</v>
      </c>
      <c r="G1896" s="8" t="s">
        <v>1693</v>
      </c>
      <c r="H1896" s="8" t="s">
        <v>1920</v>
      </c>
      <c r="I1896" s="8" t="s">
        <v>2377</v>
      </c>
      <c r="J1896" s="8" t="s">
        <v>92</v>
      </c>
      <c r="K1896" s="8" t="s">
        <v>391</v>
      </c>
      <c r="L1896" s="5" t="s">
        <v>60</v>
      </c>
      <c r="M1896" s="13" t="s">
        <v>4685</v>
      </c>
      <c r="N1896" s="7" t="s">
        <v>74</v>
      </c>
      <c r="O1896" s="3">
        <v>44480</v>
      </c>
      <c r="P1896" s="3">
        <v>44469</v>
      </c>
    </row>
    <row r="1897" spans="1:16" ht="30" x14ac:dyDescent="0.25">
      <c r="A1897" s="5">
        <v>2021</v>
      </c>
      <c r="B1897" s="3">
        <v>44378</v>
      </c>
      <c r="C1897" s="3">
        <v>44469</v>
      </c>
      <c r="D1897" s="7" t="s">
        <v>50</v>
      </c>
      <c r="E1897" s="8">
        <v>125673</v>
      </c>
      <c r="F1897" s="8" t="s">
        <v>1845</v>
      </c>
      <c r="G1897" s="8" t="s">
        <v>1845</v>
      </c>
      <c r="H1897" s="8" t="s">
        <v>1738</v>
      </c>
      <c r="I1897" s="8" t="s">
        <v>2378</v>
      </c>
      <c r="J1897" s="8" t="s">
        <v>92</v>
      </c>
      <c r="K1897" s="8" t="s">
        <v>983</v>
      </c>
      <c r="L1897" s="5" t="s">
        <v>60</v>
      </c>
      <c r="M1897" s="13" t="s">
        <v>4686</v>
      </c>
      <c r="N1897" s="7" t="s">
        <v>74</v>
      </c>
      <c r="O1897" s="3">
        <v>44480</v>
      </c>
      <c r="P1897" s="3">
        <v>44469</v>
      </c>
    </row>
    <row r="1898" spans="1:16" ht="30" x14ac:dyDescent="0.25">
      <c r="A1898" s="5">
        <v>2021</v>
      </c>
      <c r="B1898" s="3">
        <v>44378</v>
      </c>
      <c r="C1898" s="3">
        <v>44469</v>
      </c>
      <c r="D1898" s="7" t="s">
        <v>50</v>
      </c>
      <c r="E1898" s="8">
        <v>124426</v>
      </c>
      <c r="F1898" s="8" t="s">
        <v>1731</v>
      </c>
      <c r="G1898" s="8" t="s">
        <v>1731</v>
      </c>
      <c r="H1898" s="8" t="s">
        <v>1763</v>
      </c>
      <c r="I1898" s="8" t="s">
        <v>2379</v>
      </c>
      <c r="J1898" s="8" t="s">
        <v>92</v>
      </c>
      <c r="K1898" s="8" t="s">
        <v>151</v>
      </c>
      <c r="L1898" s="5" t="s">
        <v>60</v>
      </c>
      <c r="M1898" s="13" t="s">
        <v>4687</v>
      </c>
      <c r="N1898" s="7" t="s">
        <v>74</v>
      </c>
      <c r="O1898" s="3">
        <v>44480</v>
      </c>
      <c r="P1898" s="3">
        <v>44469</v>
      </c>
    </row>
    <row r="1899" spans="1:16" ht="30" x14ac:dyDescent="0.25">
      <c r="A1899" s="5">
        <v>2021</v>
      </c>
      <c r="B1899" s="3">
        <v>44378</v>
      </c>
      <c r="C1899" s="3">
        <v>44469</v>
      </c>
      <c r="D1899" s="7" t="s">
        <v>50</v>
      </c>
      <c r="E1899" s="8">
        <v>133733</v>
      </c>
      <c r="F1899" s="8" t="s">
        <v>1693</v>
      </c>
      <c r="G1899" s="8" t="s">
        <v>1693</v>
      </c>
      <c r="H1899" s="8" t="s">
        <v>1834</v>
      </c>
      <c r="I1899" s="8" t="s">
        <v>2380</v>
      </c>
      <c r="J1899" s="8" t="s">
        <v>92</v>
      </c>
      <c r="K1899" s="8" t="s">
        <v>98</v>
      </c>
      <c r="L1899" s="5" t="s">
        <v>60</v>
      </c>
      <c r="M1899" s="13" t="s">
        <v>4688</v>
      </c>
      <c r="N1899" s="7" t="s">
        <v>74</v>
      </c>
      <c r="O1899" s="3">
        <v>44480</v>
      </c>
      <c r="P1899" s="3">
        <v>44469</v>
      </c>
    </row>
    <row r="1900" spans="1:16" ht="30" x14ac:dyDescent="0.25">
      <c r="A1900" s="5">
        <v>2021</v>
      </c>
      <c r="B1900" s="3">
        <v>44378</v>
      </c>
      <c r="C1900" s="3">
        <v>44469</v>
      </c>
      <c r="D1900" s="7" t="s">
        <v>50</v>
      </c>
      <c r="E1900" s="8">
        <v>130842</v>
      </c>
      <c r="F1900" s="8" t="s">
        <v>1699</v>
      </c>
      <c r="G1900" s="8" t="s">
        <v>1699</v>
      </c>
      <c r="H1900" s="8" t="s">
        <v>1832</v>
      </c>
      <c r="I1900" s="8" t="s">
        <v>2381</v>
      </c>
      <c r="J1900" s="8" t="s">
        <v>92</v>
      </c>
      <c r="K1900" s="8" t="s">
        <v>223</v>
      </c>
      <c r="L1900" s="5" t="s">
        <v>60</v>
      </c>
      <c r="M1900" s="13" t="s">
        <v>4689</v>
      </c>
      <c r="N1900" s="7" t="s">
        <v>74</v>
      </c>
      <c r="O1900" s="3">
        <v>44480</v>
      </c>
      <c r="P1900" s="3">
        <v>44469</v>
      </c>
    </row>
    <row r="1901" spans="1:16" ht="30" x14ac:dyDescent="0.25">
      <c r="A1901" s="5">
        <v>2021</v>
      </c>
      <c r="B1901" s="3">
        <v>44378</v>
      </c>
      <c r="C1901" s="3">
        <v>44469</v>
      </c>
      <c r="D1901" s="7" t="s">
        <v>50</v>
      </c>
      <c r="E1901" s="8">
        <v>133867</v>
      </c>
      <c r="F1901" s="8" t="s">
        <v>1693</v>
      </c>
      <c r="G1901" s="8" t="s">
        <v>1693</v>
      </c>
      <c r="H1901" s="8" t="s">
        <v>1715</v>
      </c>
      <c r="I1901" s="8" t="s">
        <v>956</v>
      </c>
      <c r="J1901" s="8" t="s">
        <v>92</v>
      </c>
      <c r="K1901" s="8" t="s">
        <v>398</v>
      </c>
      <c r="L1901" s="5" t="s">
        <v>60</v>
      </c>
      <c r="M1901" s="13" t="s">
        <v>4690</v>
      </c>
      <c r="N1901" s="7" t="s">
        <v>74</v>
      </c>
      <c r="O1901" s="3">
        <v>44480</v>
      </c>
      <c r="P1901" s="3">
        <v>44469</v>
      </c>
    </row>
    <row r="1902" spans="1:16" ht="30" x14ac:dyDescent="0.25">
      <c r="A1902" s="5">
        <v>2021</v>
      </c>
      <c r="B1902" s="3">
        <v>44378</v>
      </c>
      <c r="C1902" s="3">
        <v>44469</v>
      </c>
      <c r="D1902" s="7" t="s">
        <v>50</v>
      </c>
      <c r="E1902" s="8">
        <v>130853</v>
      </c>
      <c r="F1902" s="8" t="s">
        <v>1693</v>
      </c>
      <c r="G1902" s="8" t="s">
        <v>1693</v>
      </c>
      <c r="H1902" s="8" t="s">
        <v>1781</v>
      </c>
      <c r="I1902" s="8" t="s">
        <v>2382</v>
      </c>
      <c r="J1902" s="8" t="s">
        <v>92</v>
      </c>
      <c r="K1902" s="8" t="s">
        <v>172</v>
      </c>
      <c r="L1902" s="5" t="s">
        <v>60</v>
      </c>
      <c r="M1902" s="13" t="s">
        <v>4691</v>
      </c>
      <c r="N1902" s="7" t="s">
        <v>74</v>
      </c>
      <c r="O1902" s="3">
        <v>44480</v>
      </c>
      <c r="P1902" s="3">
        <v>44469</v>
      </c>
    </row>
    <row r="1903" spans="1:16" ht="30" x14ac:dyDescent="0.25">
      <c r="A1903" s="5">
        <v>2021</v>
      </c>
      <c r="B1903" s="3">
        <v>44378</v>
      </c>
      <c r="C1903" s="3">
        <v>44469</v>
      </c>
      <c r="D1903" s="7" t="s">
        <v>50</v>
      </c>
      <c r="E1903" s="8">
        <v>133085</v>
      </c>
      <c r="F1903" s="8" t="s">
        <v>1716</v>
      </c>
      <c r="G1903" s="8" t="s">
        <v>1716</v>
      </c>
      <c r="H1903" s="8" t="s">
        <v>1833</v>
      </c>
      <c r="I1903" s="8" t="s">
        <v>957</v>
      </c>
      <c r="J1903" s="8" t="s">
        <v>92</v>
      </c>
      <c r="K1903" s="8" t="s">
        <v>175</v>
      </c>
      <c r="L1903" s="5" t="s">
        <v>60</v>
      </c>
      <c r="M1903" s="13" t="s">
        <v>4692</v>
      </c>
      <c r="N1903" s="7" t="s">
        <v>74</v>
      </c>
      <c r="O1903" s="3">
        <v>44480</v>
      </c>
      <c r="P1903" s="3">
        <v>44469</v>
      </c>
    </row>
    <row r="1904" spans="1:16" ht="30" x14ac:dyDescent="0.25">
      <c r="A1904" s="5">
        <v>2021</v>
      </c>
      <c r="B1904" s="3">
        <v>44378</v>
      </c>
      <c r="C1904" s="3">
        <v>44469</v>
      </c>
      <c r="D1904" s="7" t="s">
        <v>50</v>
      </c>
      <c r="E1904" s="8">
        <v>134009</v>
      </c>
      <c r="F1904" s="8" t="s">
        <v>1699</v>
      </c>
      <c r="G1904" s="8" t="s">
        <v>1699</v>
      </c>
      <c r="H1904" s="8" t="s">
        <v>1752</v>
      </c>
      <c r="I1904" s="8" t="s">
        <v>2383</v>
      </c>
      <c r="J1904" s="8" t="s">
        <v>92</v>
      </c>
      <c r="K1904" s="8" t="s">
        <v>384</v>
      </c>
      <c r="L1904" s="5" t="s">
        <v>60</v>
      </c>
      <c r="M1904" s="13" t="s">
        <v>4693</v>
      </c>
      <c r="N1904" s="7" t="s">
        <v>74</v>
      </c>
      <c r="O1904" s="3">
        <v>44480</v>
      </c>
      <c r="P1904" s="3">
        <v>44469</v>
      </c>
    </row>
    <row r="1905" spans="1:16" ht="30" x14ac:dyDescent="0.25">
      <c r="A1905" s="5">
        <v>2021</v>
      </c>
      <c r="B1905" s="3">
        <v>44378</v>
      </c>
      <c r="C1905" s="3">
        <v>44469</v>
      </c>
      <c r="D1905" s="7" t="s">
        <v>50</v>
      </c>
      <c r="E1905" s="8">
        <v>133455</v>
      </c>
      <c r="F1905" s="8" t="s">
        <v>1740</v>
      </c>
      <c r="G1905" s="8" t="s">
        <v>1740</v>
      </c>
      <c r="H1905" s="8" t="s">
        <v>1736</v>
      </c>
      <c r="I1905" s="8" t="s">
        <v>2384</v>
      </c>
      <c r="J1905" s="8" t="s">
        <v>809</v>
      </c>
      <c r="K1905" s="8" t="s">
        <v>1306</v>
      </c>
      <c r="L1905" s="5" t="s">
        <v>60</v>
      </c>
      <c r="M1905" s="13" t="s">
        <v>4694</v>
      </c>
      <c r="N1905" s="7" t="s">
        <v>74</v>
      </c>
      <c r="O1905" s="3">
        <v>44480</v>
      </c>
      <c r="P1905" s="3">
        <v>44469</v>
      </c>
    </row>
    <row r="1906" spans="1:16" ht="30" x14ac:dyDescent="0.25">
      <c r="A1906" s="5">
        <v>2021</v>
      </c>
      <c r="B1906" s="3">
        <v>44378</v>
      </c>
      <c r="C1906" s="3">
        <v>44469</v>
      </c>
      <c r="D1906" s="7" t="s">
        <v>50</v>
      </c>
      <c r="E1906" s="8">
        <v>123413</v>
      </c>
      <c r="F1906" s="8" t="s">
        <v>1697</v>
      </c>
      <c r="G1906" s="8" t="s">
        <v>1697</v>
      </c>
      <c r="H1906" s="8" t="s">
        <v>1688</v>
      </c>
      <c r="I1906" s="8" t="s">
        <v>601</v>
      </c>
      <c r="J1906" s="8" t="s">
        <v>2385</v>
      </c>
      <c r="K1906" s="8" t="s">
        <v>395</v>
      </c>
      <c r="L1906" s="5" t="s">
        <v>60</v>
      </c>
      <c r="M1906" s="13" t="s">
        <v>4695</v>
      </c>
      <c r="N1906" s="7" t="s">
        <v>74</v>
      </c>
      <c r="O1906" s="3">
        <v>44480</v>
      </c>
      <c r="P1906" s="3">
        <v>44469</v>
      </c>
    </row>
    <row r="1907" spans="1:16" ht="30" x14ac:dyDescent="0.25">
      <c r="A1907" s="5">
        <v>2021</v>
      </c>
      <c r="B1907" s="3">
        <v>44378</v>
      </c>
      <c r="C1907" s="3">
        <v>44469</v>
      </c>
      <c r="D1907" s="7" t="s">
        <v>50</v>
      </c>
      <c r="E1907" s="8">
        <v>127409</v>
      </c>
      <c r="F1907" s="8" t="s">
        <v>1699</v>
      </c>
      <c r="G1907" s="8" t="s">
        <v>1699</v>
      </c>
      <c r="H1907" s="8" t="s">
        <v>1877</v>
      </c>
      <c r="I1907" s="8" t="s">
        <v>256</v>
      </c>
      <c r="J1907" s="8" t="s">
        <v>1156</v>
      </c>
      <c r="K1907" s="8" t="s">
        <v>86</v>
      </c>
      <c r="L1907" s="5" t="s">
        <v>60</v>
      </c>
      <c r="M1907" s="13" t="s">
        <v>4696</v>
      </c>
      <c r="N1907" s="7" t="s">
        <v>74</v>
      </c>
      <c r="O1907" s="3">
        <v>44480</v>
      </c>
      <c r="P1907" s="3">
        <v>44469</v>
      </c>
    </row>
    <row r="1908" spans="1:16" ht="30" x14ac:dyDescent="0.25">
      <c r="A1908" s="5">
        <v>2021</v>
      </c>
      <c r="B1908" s="3">
        <v>44378</v>
      </c>
      <c r="C1908" s="3">
        <v>44469</v>
      </c>
      <c r="D1908" s="7" t="s">
        <v>50</v>
      </c>
      <c r="E1908" s="8">
        <v>125116</v>
      </c>
      <c r="F1908" s="8" t="s">
        <v>1740</v>
      </c>
      <c r="G1908" s="8" t="s">
        <v>1740</v>
      </c>
      <c r="H1908" s="8" t="s">
        <v>1717</v>
      </c>
      <c r="I1908" s="8" t="s">
        <v>2386</v>
      </c>
      <c r="J1908" s="8" t="s">
        <v>1156</v>
      </c>
      <c r="K1908" s="8" t="s">
        <v>1459</v>
      </c>
      <c r="L1908" s="5" t="s">
        <v>60</v>
      </c>
      <c r="M1908" s="13" t="s">
        <v>4697</v>
      </c>
      <c r="N1908" s="7" t="s">
        <v>74</v>
      </c>
      <c r="O1908" s="3">
        <v>44480</v>
      </c>
      <c r="P1908" s="3">
        <v>44469</v>
      </c>
    </row>
    <row r="1909" spans="1:16" ht="30" x14ac:dyDescent="0.25">
      <c r="A1909" s="5">
        <v>2021</v>
      </c>
      <c r="B1909" s="3">
        <v>44378</v>
      </c>
      <c r="C1909" s="3">
        <v>44469</v>
      </c>
      <c r="D1909" s="7" t="s">
        <v>50</v>
      </c>
      <c r="E1909" s="8">
        <v>125856</v>
      </c>
      <c r="F1909" s="8" t="s">
        <v>1699</v>
      </c>
      <c r="G1909" s="8" t="s">
        <v>1699</v>
      </c>
      <c r="H1909" s="8" t="s">
        <v>1846</v>
      </c>
      <c r="I1909" s="8" t="s">
        <v>2387</v>
      </c>
      <c r="J1909" s="8" t="s">
        <v>1162</v>
      </c>
      <c r="K1909" s="8" t="s">
        <v>191</v>
      </c>
      <c r="L1909" s="5" t="s">
        <v>60</v>
      </c>
      <c r="M1909" s="13" t="s">
        <v>4698</v>
      </c>
      <c r="N1909" s="7" t="s">
        <v>74</v>
      </c>
      <c r="O1909" s="3">
        <v>44480</v>
      </c>
      <c r="P1909" s="3">
        <v>44469</v>
      </c>
    </row>
    <row r="1910" spans="1:16" ht="30" x14ac:dyDescent="0.25">
      <c r="A1910" s="5">
        <v>2021</v>
      </c>
      <c r="B1910" s="3">
        <v>44378</v>
      </c>
      <c r="C1910" s="3">
        <v>44469</v>
      </c>
      <c r="D1910" s="7" t="s">
        <v>50</v>
      </c>
      <c r="E1910" s="8">
        <v>133538</v>
      </c>
      <c r="F1910" s="8" t="s">
        <v>2804</v>
      </c>
      <c r="G1910" s="8" t="s">
        <v>2804</v>
      </c>
      <c r="H1910" s="8" t="s">
        <v>1738</v>
      </c>
      <c r="I1910" s="8" t="s">
        <v>349</v>
      </c>
      <c r="J1910" s="8" t="s">
        <v>1048</v>
      </c>
      <c r="K1910" s="8" t="s">
        <v>129</v>
      </c>
      <c r="L1910" s="5" t="s">
        <v>60</v>
      </c>
      <c r="M1910" s="13" t="s">
        <v>4699</v>
      </c>
      <c r="N1910" s="7" t="s">
        <v>74</v>
      </c>
      <c r="O1910" s="3">
        <v>44480</v>
      </c>
      <c r="P1910" s="3">
        <v>44469</v>
      </c>
    </row>
    <row r="1911" spans="1:16" ht="30" x14ac:dyDescent="0.25">
      <c r="A1911" s="5">
        <v>2021</v>
      </c>
      <c r="B1911" s="3">
        <v>44378</v>
      </c>
      <c r="C1911" s="3">
        <v>44469</v>
      </c>
      <c r="D1911" s="7" t="s">
        <v>50</v>
      </c>
      <c r="E1911" s="8">
        <v>132426</v>
      </c>
      <c r="F1911" s="8" t="s">
        <v>1699</v>
      </c>
      <c r="G1911" s="8" t="s">
        <v>1699</v>
      </c>
      <c r="H1911" s="8" t="s">
        <v>1762</v>
      </c>
      <c r="I1911" s="8" t="s">
        <v>664</v>
      </c>
      <c r="J1911" s="8" t="s">
        <v>1048</v>
      </c>
      <c r="K1911" s="8" t="s">
        <v>523</v>
      </c>
      <c r="L1911" s="5" t="s">
        <v>60</v>
      </c>
      <c r="M1911" s="13" t="s">
        <v>4700</v>
      </c>
      <c r="N1911" s="7" t="s">
        <v>74</v>
      </c>
      <c r="O1911" s="3">
        <v>44480</v>
      </c>
      <c r="P1911" s="3">
        <v>44469</v>
      </c>
    </row>
    <row r="1912" spans="1:16" ht="30" x14ac:dyDescent="0.25">
      <c r="A1912" s="5">
        <v>2021</v>
      </c>
      <c r="B1912" s="3">
        <v>44378</v>
      </c>
      <c r="C1912" s="3">
        <v>44469</v>
      </c>
      <c r="D1912" s="7" t="s">
        <v>50</v>
      </c>
      <c r="E1912" s="8">
        <v>133987</v>
      </c>
      <c r="F1912" s="8" t="s">
        <v>2805</v>
      </c>
      <c r="G1912" s="8" t="s">
        <v>2805</v>
      </c>
      <c r="H1912" s="8" t="s">
        <v>1866</v>
      </c>
      <c r="I1912" s="8" t="s">
        <v>2388</v>
      </c>
      <c r="J1912" s="8" t="s">
        <v>1048</v>
      </c>
      <c r="K1912" s="8" t="s">
        <v>2389</v>
      </c>
      <c r="L1912" s="5" t="s">
        <v>60</v>
      </c>
      <c r="M1912" s="13" t="s">
        <v>4701</v>
      </c>
      <c r="N1912" s="7" t="s">
        <v>74</v>
      </c>
      <c r="O1912" s="3">
        <v>44480</v>
      </c>
      <c r="P1912" s="3">
        <v>44469</v>
      </c>
    </row>
    <row r="1913" spans="1:16" ht="30" x14ac:dyDescent="0.25">
      <c r="A1913" s="5">
        <v>2021</v>
      </c>
      <c r="B1913" s="3">
        <v>44378</v>
      </c>
      <c r="C1913" s="3">
        <v>44469</v>
      </c>
      <c r="D1913" s="7" t="s">
        <v>50</v>
      </c>
      <c r="E1913" s="8">
        <v>127057</v>
      </c>
      <c r="F1913" s="8" t="s">
        <v>1699</v>
      </c>
      <c r="G1913" s="8" t="s">
        <v>1699</v>
      </c>
      <c r="H1913" s="8" t="s">
        <v>1842</v>
      </c>
      <c r="I1913" s="8" t="s">
        <v>2118</v>
      </c>
      <c r="J1913" s="8" t="s">
        <v>1048</v>
      </c>
      <c r="K1913" s="8" t="s">
        <v>205</v>
      </c>
      <c r="L1913" s="5" t="s">
        <v>60</v>
      </c>
      <c r="M1913" s="13" t="s">
        <v>4702</v>
      </c>
      <c r="N1913" s="7" t="s">
        <v>74</v>
      </c>
      <c r="O1913" s="3">
        <v>44480</v>
      </c>
      <c r="P1913" s="3">
        <v>44469</v>
      </c>
    </row>
    <row r="1914" spans="1:16" ht="30" x14ac:dyDescent="0.25">
      <c r="A1914" s="5">
        <v>2021</v>
      </c>
      <c r="B1914" s="3">
        <v>44378</v>
      </c>
      <c r="C1914" s="3">
        <v>44469</v>
      </c>
      <c r="D1914" s="7" t="s">
        <v>50</v>
      </c>
      <c r="E1914" s="8">
        <v>133876</v>
      </c>
      <c r="F1914" s="8" t="s">
        <v>1693</v>
      </c>
      <c r="G1914" s="8" t="s">
        <v>1693</v>
      </c>
      <c r="H1914" s="8" t="s">
        <v>1715</v>
      </c>
      <c r="I1914" s="8" t="s">
        <v>477</v>
      </c>
      <c r="J1914" s="8" t="s">
        <v>1048</v>
      </c>
      <c r="K1914" s="8" t="s">
        <v>253</v>
      </c>
      <c r="L1914" s="5" t="s">
        <v>60</v>
      </c>
      <c r="M1914" s="13" t="s">
        <v>4703</v>
      </c>
      <c r="N1914" s="7" t="s">
        <v>74</v>
      </c>
      <c r="O1914" s="3">
        <v>44480</v>
      </c>
      <c r="P1914" s="3">
        <v>44469</v>
      </c>
    </row>
    <row r="1915" spans="1:16" ht="30" x14ac:dyDescent="0.25">
      <c r="A1915" s="5">
        <v>2021</v>
      </c>
      <c r="B1915" s="3">
        <v>44378</v>
      </c>
      <c r="C1915" s="3">
        <v>44469</v>
      </c>
      <c r="D1915" s="7" t="s">
        <v>50</v>
      </c>
      <c r="E1915" s="8">
        <v>132448</v>
      </c>
      <c r="F1915" s="8" t="s">
        <v>1693</v>
      </c>
      <c r="G1915" s="8" t="s">
        <v>1693</v>
      </c>
      <c r="H1915" s="8" t="s">
        <v>1849</v>
      </c>
      <c r="I1915" s="8" t="s">
        <v>2390</v>
      </c>
      <c r="J1915" s="8" t="s">
        <v>300</v>
      </c>
      <c r="K1915" s="8" t="s">
        <v>148</v>
      </c>
      <c r="L1915" s="5" t="s">
        <v>60</v>
      </c>
      <c r="M1915" s="13" t="s">
        <v>4704</v>
      </c>
      <c r="N1915" s="7" t="s">
        <v>74</v>
      </c>
      <c r="O1915" s="3">
        <v>44480</v>
      </c>
      <c r="P1915" s="3">
        <v>44469</v>
      </c>
    </row>
    <row r="1916" spans="1:16" ht="30" x14ac:dyDescent="0.25">
      <c r="A1916" s="5">
        <v>2021</v>
      </c>
      <c r="B1916" s="3">
        <v>44378</v>
      </c>
      <c r="C1916" s="3">
        <v>44469</v>
      </c>
      <c r="D1916" s="7" t="s">
        <v>50</v>
      </c>
      <c r="E1916" s="8">
        <v>41587</v>
      </c>
      <c r="F1916" s="8" t="s">
        <v>1790</v>
      </c>
      <c r="G1916" s="8" t="s">
        <v>1790</v>
      </c>
      <c r="H1916" s="8" t="s">
        <v>1907</v>
      </c>
      <c r="I1916" s="8" t="s">
        <v>1374</v>
      </c>
      <c r="J1916" s="8" t="s">
        <v>1175</v>
      </c>
      <c r="K1916" s="8" t="s">
        <v>92</v>
      </c>
      <c r="L1916" s="5" t="s">
        <v>60</v>
      </c>
      <c r="M1916" s="13" t="s">
        <v>4705</v>
      </c>
      <c r="N1916" s="7" t="s">
        <v>74</v>
      </c>
      <c r="O1916" s="3">
        <v>44480</v>
      </c>
      <c r="P1916" s="3">
        <v>44469</v>
      </c>
    </row>
    <row r="1917" spans="1:16" ht="30" x14ac:dyDescent="0.25">
      <c r="A1917" s="5">
        <v>2021</v>
      </c>
      <c r="B1917" s="3">
        <v>44378</v>
      </c>
      <c r="C1917" s="3">
        <v>44469</v>
      </c>
      <c r="D1917" s="7" t="s">
        <v>50</v>
      </c>
      <c r="E1917" s="8">
        <v>122792</v>
      </c>
      <c r="F1917" s="8" t="s">
        <v>1699</v>
      </c>
      <c r="G1917" s="8" t="s">
        <v>1699</v>
      </c>
      <c r="H1917" s="8" t="s">
        <v>1896</v>
      </c>
      <c r="I1917" s="8" t="s">
        <v>2391</v>
      </c>
      <c r="J1917" s="8" t="s">
        <v>1175</v>
      </c>
      <c r="K1917" s="8" t="s">
        <v>92</v>
      </c>
      <c r="L1917" s="5" t="s">
        <v>60</v>
      </c>
      <c r="M1917" s="13" t="s">
        <v>4706</v>
      </c>
      <c r="N1917" s="7" t="s">
        <v>74</v>
      </c>
      <c r="O1917" s="3">
        <v>44480</v>
      </c>
      <c r="P1917" s="3">
        <v>44469</v>
      </c>
    </row>
    <row r="1918" spans="1:16" ht="30" x14ac:dyDescent="0.25">
      <c r="A1918" s="5">
        <v>2021</v>
      </c>
      <c r="B1918" s="3">
        <v>44378</v>
      </c>
      <c r="C1918" s="3">
        <v>44469</v>
      </c>
      <c r="D1918" s="7" t="s">
        <v>50</v>
      </c>
      <c r="E1918" s="8">
        <v>126055</v>
      </c>
      <c r="F1918" s="8" t="s">
        <v>1693</v>
      </c>
      <c r="G1918" s="8" t="s">
        <v>1693</v>
      </c>
      <c r="H1918" s="8" t="s">
        <v>1960</v>
      </c>
      <c r="I1918" s="8" t="s">
        <v>2392</v>
      </c>
      <c r="J1918" s="8" t="s">
        <v>219</v>
      </c>
      <c r="K1918" s="8" t="s">
        <v>92</v>
      </c>
      <c r="L1918" s="5" t="s">
        <v>60</v>
      </c>
      <c r="M1918" s="13" t="s">
        <v>4707</v>
      </c>
      <c r="N1918" s="7" t="s">
        <v>74</v>
      </c>
      <c r="O1918" s="3">
        <v>44480</v>
      </c>
      <c r="P1918" s="3">
        <v>44469</v>
      </c>
    </row>
    <row r="1919" spans="1:16" ht="30" x14ac:dyDescent="0.25">
      <c r="A1919" s="5">
        <v>2021</v>
      </c>
      <c r="B1919" s="3">
        <v>44378</v>
      </c>
      <c r="C1919" s="3">
        <v>44469</v>
      </c>
      <c r="D1919" s="7" t="s">
        <v>50</v>
      </c>
      <c r="E1919" s="8">
        <v>42640</v>
      </c>
      <c r="F1919" s="8" t="s">
        <v>1721</v>
      </c>
      <c r="G1919" s="8" t="s">
        <v>1721</v>
      </c>
      <c r="H1919" s="8" t="s">
        <v>1874</v>
      </c>
      <c r="I1919" s="8" t="s">
        <v>2393</v>
      </c>
      <c r="J1919" s="8" t="s">
        <v>2394</v>
      </c>
      <c r="K1919" s="8" t="s">
        <v>212</v>
      </c>
      <c r="L1919" s="5" t="s">
        <v>60</v>
      </c>
      <c r="M1919" s="13" t="s">
        <v>4708</v>
      </c>
      <c r="N1919" s="7" t="s">
        <v>74</v>
      </c>
      <c r="O1919" s="3">
        <v>44480</v>
      </c>
      <c r="P1919" s="3">
        <v>44469</v>
      </c>
    </row>
    <row r="1920" spans="1:16" ht="30" x14ac:dyDescent="0.25">
      <c r="A1920" s="5">
        <v>2021</v>
      </c>
      <c r="B1920" s="3">
        <v>44378</v>
      </c>
      <c r="C1920" s="3">
        <v>44469</v>
      </c>
      <c r="D1920" s="7" t="s">
        <v>50</v>
      </c>
      <c r="E1920" s="8">
        <v>125632</v>
      </c>
      <c r="F1920" s="8" t="s">
        <v>1693</v>
      </c>
      <c r="G1920" s="8" t="s">
        <v>1693</v>
      </c>
      <c r="H1920" s="8" t="s">
        <v>1717</v>
      </c>
      <c r="I1920" s="8" t="s">
        <v>2395</v>
      </c>
      <c r="J1920" s="8" t="s">
        <v>1177</v>
      </c>
      <c r="K1920" s="8" t="s">
        <v>2396</v>
      </c>
      <c r="L1920" s="5" t="s">
        <v>60</v>
      </c>
      <c r="M1920" s="13" t="s">
        <v>4709</v>
      </c>
      <c r="N1920" s="7" t="s">
        <v>74</v>
      </c>
      <c r="O1920" s="3">
        <v>44480</v>
      </c>
      <c r="P1920" s="3">
        <v>44469</v>
      </c>
    </row>
    <row r="1921" spans="1:16" ht="30" x14ac:dyDescent="0.25">
      <c r="A1921" s="5">
        <v>2021</v>
      </c>
      <c r="B1921" s="3">
        <v>44378</v>
      </c>
      <c r="C1921" s="3">
        <v>44469</v>
      </c>
      <c r="D1921" s="7" t="s">
        <v>50</v>
      </c>
      <c r="E1921" s="8">
        <v>132527</v>
      </c>
      <c r="F1921" s="8" t="s">
        <v>1693</v>
      </c>
      <c r="G1921" s="8" t="s">
        <v>1693</v>
      </c>
      <c r="H1921" s="8" t="s">
        <v>1920</v>
      </c>
      <c r="I1921" s="8" t="s">
        <v>2282</v>
      </c>
      <c r="J1921" s="8" t="s">
        <v>922</v>
      </c>
      <c r="K1921" s="8" t="s">
        <v>95</v>
      </c>
      <c r="L1921" s="5" t="s">
        <v>60</v>
      </c>
      <c r="M1921" s="13" t="s">
        <v>4710</v>
      </c>
      <c r="N1921" s="7" t="s">
        <v>74</v>
      </c>
      <c r="O1921" s="3">
        <v>44480</v>
      </c>
      <c r="P1921" s="3">
        <v>44469</v>
      </c>
    </row>
    <row r="1922" spans="1:16" ht="30" x14ac:dyDescent="0.25">
      <c r="A1922" s="5">
        <v>2021</v>
      </c>
      <c r="B1922" s="3">
        <v>44378</v>
      </c>
      <c r="C1922" s="3">
        <v>44469</v>
      </c>
      <c r="D1922" s="7" t="s">
        <v>50</v>
      </c>
      <c r="E1922" s="8">
        <v>65446</v>
      </c>
      <c r="F1922" s="8" t="s">
        <v>1697</v>
      </c>
      <c r="G1922" s="8" t="s">
        <v>1697</v>
      </c>
      <c r="H1922" s="8" t="s">
        <v>1958</v>
      </c>
      <c r="I1922" s="8" t="s">
        <v>2397</v>
      </c>
      <c r="J1922" s="8" t="s">
        <v>302</v>
      </c>
      <c r="K1922" s="8" t="s">
        <v>124</v>
      </c>
      <c r="L1922" s="5" t="s">
        <v>60</v>
      </c>
      <c r="M1922" s="13" t="s">
        <v>4711</v>
      </c>
      <c r="N1922" s="7" t="s">
        <v>74</v>
      </c>
      <c r="O1922" s="3">
        <v>44480</v>
      </c>
      <c r="P1922" s="3">
        <v>44469</v>
      </c>
    </row>
    <row r="1923" spans="1:16" ht="30" x14ac:dyDescent="0.25">
      <c r="A1923" s="5">
        <v>2021</v>
      </c>
      <c r="B1923" s="3">
        <v>44378</v>
      </c>
      <c r="C1923" s="3">
        <v>44469</v>
      </c>
      <c r="D1923" s="7" t="s">
        <v>50</v>
      </c>
      <c r="E1923" s="8">
        <v>133540</v>
      </c>
      <c r="F1923" s="8" t="s">
        <v>1721</v>
      </c>
      <c r="G1923" s="8" t="s">
        <v>1721</v>
      </c>
      <c r="H1923" s="8" t="s">
        <v>1828</v>
      </c>
      <c r="I1923" s="8" t="s">
        <v>889</v>
      </c>
      <c r="J1923" s="8" t="s">
        <v>302</v>
      </c>
      <c r="K1923" s="8" t="s">
        <v>781</v>
      </c>
      <c r="L1923" s="5" t="s">
        <v>60</v>
      </c>
      <c r="M1923" s="13" t="s">
        <v>4712</v>
      </c>
      <c r="N1923" s="7" t="s">
        <v>74</v>
      </c>
      <c r="O1923" s="3">
        <v>44480</v>
      </c>
      <c r="P1923" s="3">
        <v>44469</v>
      </c>
    </row>
    <row r="1924" spans="1:16" ht="30" x14ac:dyDescent="0.25">
      <c r="A1924" s="5">
        <v>2021</v>
      </c>
      <c r="B1924" s="3">
        <v>44378</v>
      </c>
      <c r="C1924" s="3">
        <v>44469</v>
      </c>
      <c r="D1924" s="7" t="s">
        <v>50</v>
      </c>
      <c r="E1924" s="8">
        <v>131595</v>
      </c>
      <c r="F1924" s="8" t="s">
        <v>1699</v>
      </c>
      <c r="G1924" s="8" t="s">
        <v>1699</v>
      </c>
      <c r="H1924" s="8" t="s">
        <v>1829</v>
      </c>
      <c r="I1924" s="8" t="s">
        <v>2398</v>
      </c>
      <c r="J1924" s="8" t="s">
        <v>302</v>
      </c>
      <c r="K1924" s="8" t="s">
        <v>386</v>
      </c>
      <c r="L1924" s="5" t="s">
        <v>60</v>
      </c>
      <c r="M1924" s="13" t="s">
        <v>4713</v>
      </c>
      <c r="N1924" s="7" t="s">
        <v>74</v>
      </c>
      <c r="O1924" s="3">
        <v>44480</v>
      </c>
      <c r="P1924" s="3">
        <v>44469</v>
      </c>
    </row>
    <row r="1925" spans="1:16" ht="30" x14ac:dyDescent="0.25">
      <c r="A1925" s="5">
        <v>2021</v>
      </c>
      <c r="B1925" s="3">
        <v>44378</v>
      </c>
      <c r="C1925" s="3">
        <v>44469</v>
      </c>
      <c r="D1925" s="7" t="s">
        <v>50</v>
      </c>
      <c r="E1925" s="8">
        <v>131045</v>
      </c>
      <c r="F1925" s="8" t="s">
        <v>1716</v>
      </c>
      <c r="G1925" s="8" t="s">
        <v>1716</v>
      </c>
      <c r="H1925" s="8" t="s">
        <v>1738</v>
      </c>
      <c r="I1925" s="8" t="s">
        <v>912</v>
      </c>
      <c r="J1925" s="8" t="s">
        <v>159</v>
      </c>
      <c r="K1925" s="8" t="s">
        <v>1452</v>
      </c>
      <c r="L1925" s="5" t="s">
        <v>60</v>
      </c>
      <c r="M1925" s="13" t="s">
        <v>4714</v>
      </c>
      <c r="N1925" s="7" t="s">
        <v>74</v>
      </c>
      <c r="O1925" s="3">
        <v>44480</v>
      </c>
      <c r="P1925" s="3">
        <v>44469</v>
      </c>
    </row>
    <row r="1926" spans="1:16" ht="30" x14ac:dyDescent="0.25">
      <c r="A1926" s="5">
        <v>2021</v>
      </c>
      <c r="B1926" s="3">
        <v>44378</v>
      </c>
      <c r="C1926" s="3">
        <v>44469</v>
      </c>
      <c r="D1926" s="7" t="s">
        <v>50</v>
      </c>
      <c r="E1926" s="8">
        <v>64410</v>
      </c>
      <c r="F1926" s="8" t="s">
        <v>1699</v>
      </c>
      <c r="G1926" s="8" t="s">
        <v>1699</v>
      </c>
      <c r="H1926" s="8" t="s">
        <v>1690</v>
      </c>
      <c r="I1926" s="8" t="s">
        <v>2273</v>
      </c>
      <c r="J1926" s="8" t="s">
        <v>159</v>
      </c>
      <c r="K1926" s="8" t="s">
        <v>1179</v>
      </c>
      <c r="L1926" s="5" t="s">
        <v>60</v>
      </c>
      <c r="M1926" s="13" t="s">
        <v>4715</v>
      </c>
      <c r="N1926" s="7" t="s">
        <v>74</v>
      </c>
      <c r="O1926" s="3">
        <v>44480</v>
      </c>
      <c r="P1926" s="3">
        <v>44469</v>
      </c>
    </row>
    <row r="1927" spans="1:16" ht="30" x14ac:dyDescent="0.25">
      <c r="A1927" s="5">
        <v>2021</v>
      </c>
      <c r="B1927" s="3">
        <v>44378</v>
      </c>
      <c r="C1927" s="3">
        <v>44469</v>
      </c>
      <c r="D1927" s="7" t="s">
        <v>50</v>
      </c>
      <c r="E1927" s="8">
        <v>127891</v>
      </c>
      <c r="F1927" s="8" t="s">
        <v>1740</v>
      </c>
      <c r="G1927" s="8" t="s">
        <v>1740</v>
      </c>
      <c r="H1927" s="8" t="s">
        <v>1736</v>
      </c>
      <c r="I1927" s="8" t="s">
        <v>2399</v>
      </c>
      <c r="J1927" s="8" t="s">
        <v>159</v>
      </c>
      <c r="K1927" s="8" t="s">
        <v>73</v>
      </c>
      <c r="L1927" s="5" t="s">
        <v>60</v>
      </c>
      <c r="M1927" s="13" t="s">
        <v>4716</v>
      </c>
      <c r="N1927" s="7" t="s">
        <v>74</v>
      </c>
      <c r="O1927" s="3">
        <v>44480</v>
      </c>
      <c r="P1927" s="3">
        <v>44469</v>
      </c>
    </row>
    <row r="1928" spans="1:16" ht="30" x14ac:dyDescent="0.25">
      <c r="A1928" s="5">
        <v>2021</v>
      </c>
      <c r="B1928" s="3">
        <v>44378</v>
      </c>
      <c r="C1928" s="3">
        <v>44469</v>
      </c>
      <c r="D1928" s="7" t="s">
        <v>50</v>
      </c>
      <c r="E1928" s="8">
        <v>124219</v>
      </c>
      <c r="F1928" s="8" t="s">
        <v>1699</v>
      </c>
      <c r="G1928" s="8" t="s">
        <v>1699</v>
      </c>
      <c r="H1928" s="8" t="s">
        <v>1791</v>
      </c>
      <c r="I1928" s="8" t="s">
        <v>2400</v>
      </c>
      <c r="J1928" s="8" t="s">
        <v>159</v>
      </c>
      <c r="K1928" s="8" t="s">
        <v>2389</v>
      </c>
      <c r="L1928" s="5" t="s">
        <v>60</v>
      </c>
      <c r="M1928" s="13" t="s">
        <v>4717</v>
      </c>
      <c r="N1928" s="7" t="s">
        <v>74</v>
      </c>
      <c r="O1928" s="3">
        <v>44480</v>
      </c>
      <c r="P1928" s="3">
        <v>44469</v>
      </c>
    </row>
    <row r="1929" spans="1:16" ht="30" x14ac:dyDescent="0.25">
      <c r="A1929" s="5">
        <v>2021</v>
      </c>
      <c r="B1929" s="3">
        <v>44378</v>
      </c>
      <c r="C1929" s="3">
        <v>44469</v>
      </c>
      <c r="D1929" s="7" t="s">
        <v>50</v>
      </c>
      <c r="E1929" s="8">
        <v>126241</v>
      </c>
      <c r="F1929" s="8" t="s">
        <v>1699</v>
      </c>
      <c r="G1929" s="8" t="s">
        <v>1699</v>
      </c>
      <c r="H1929" s="8" t="s">
        <v>1787</v>
      </c>
      <c r="I1929" s="8" t="s">
        <v>2401</v>
      </c>
      <c r="J1929" s="8" t="s">
        <v>159</v>
      </c>
      <c r="K1929" s="8" t="s">
        <v>1182</v>
      </c>
      <c r="L1929" s="5" t="s">
        <v>60</v>
      </c>
      <c r="M1929" s="13" t="s">
        <v>4717</v>
      </c>
      <c r="N1929" s="7" t="s">
        <v>74</v>
      </c>
      <c r="O1929" s="3">
        <v>44480</v>
      </c>
      <c r="P1929" s="3">
        <v>44469</v>
      </c>
    </row>
    <row r="1930" spans="1:16" x14ac:dyDescent="0.25">
      <c r="A1930" s="5">
        <v>2021</v>
      </c>
      <c r="B1930" s="3">
        <v>44378</v>
      </c>
      <c r="C1930" s="3">
        <v>44469</v>
      </c>
      <c r="D1930" s="7" t="s">
        <v>50</v>
      </c>
      <c r="E1930" s="8">
        <v>131709</v>
      </c>
      <c r="F1930" s="8" t="s">
        <v>1699</v>
      </c>
      <c r="G1930" s="8" t="s">
        <v>1699</v>
      </c>
      <c r="H1930" s="8" t="s">
        <v>1854</v>
      </c>
      <c r="I1930" s="8" t="s">
        <v>2173</v>
      </c>
      <c r="J1930" s="8" t="s">
        <v>159</v>
      </c>
      <c r="K1930" s="8" t="s">
        <v>396</v>
      </c>
      <c r="L1930" s="5" t="s">
        <v>60</v>
      </c>
      <c r="M1930" s="12" t="s">
        <v>4718</v>
      </c>
      <c r="N1930" s="7" t="s">
        <v>74</v>
      </c>
      <c r="O1930" s="3">
        <v>44480</v>
      </c>
      <c r="P1930" s="3">
        <v>44469</v>
      </c>
    </row>
    <row r="1931" spans="1:16" ht="30" x14ac:dyDescent="0.25">
      <c r="A1931" s="5">
        <v>2021</v>
      </c>
      <c r="B1931" s="3">
        <v>44378</v>
      </c>
      <c r="C1931" s="3">
        <v>44469</v>
      </c>
      <c r="D1931" s="7" t="s">
        <v>50</v>
      </c>
      <c r="E1931" s="8">
        <v>91515</v>
      </c>
      <c r="F1931" s="8" t="s">
        <v>1693</v>
      </c>
      <c r="G1931" s="8" t="s">
        <v>1693</v>
      </c>
      <c r="H1931" s="8" t="s">
        <v>1920</v>
      </c>
      <c r="I1931" s="8" t="s">
        <v>1176</v>
      </c>
      <c r="J1931" s="8" t="s">
        <v>159</v>
      </c>
      <c r="K1931" s="8" t="s">
        <v>116</v>
      </c>
      <c r="L1931" s="5" t="s">
        <v>60</v>
      </c>
      <c r="M1931" s="13" t="s">
        <v>4719</v>
      </c>
      <c r="N1931" s="7" t="s">
        <v>74</v>
      </c>
      <c r="O1931" s="3">
        <v>44480</v>
      </c>
      <c r="P1931" s="3">
        <v>44469</v>
      </c>
    </row>
    <row r="1932" spans="1:16" ht="30" x14ac:dyDescent="0.25">
      <c r="A1932" s="5">
        <v>2021</v>
      </c>
      <c r="B1932" s="3">
        <v>44378</v>
      </c>
      <c r="C1932" s="3">
        <v>44469</v>
      </c>
      <c r="D1932" s="7" t="s">
        <v>50</v>
      </c>
      <c r="E1932" s="8">
        <v>123653</v>
      </c>
      <c r="F1932" s="8" t="s">
        <v>1699</v>
      </c>
      <c r="G1932" s="8" t="s">
        <v>1699</v>
      </c>
      <c r="H1932" s="8" t="s">
        <v>1930</v>
      </c>
      <c r="I1932" s="8" t="s">
        <v>2402</v>
      </c>
      <c r="J1932" s="8" t="s">
        <v>159</v>
      </c>
      <c r="K1932" s="8" t="s">
        <v>188</v>
      </c>
      <c r="L1932" s="5" t="s">
        <v>60</v>
      </c>
      <c r="M1932" s="13" t="s">
        <v>4720</v>
      </c>
      <c r="N1932" s="7" t="s">
        <v>74</v>
      </c>
      <c r="O1932" s="3">
        <v>44480</v>
      </c>
      <c r="P1932" s="3">
        <v>44469</v>
      </c>
    </row>
    <row r="1933" spans="1:16" ht="30" x14ac:dyDescent="0.25">
      <c r="A1933" s="5">
        <v>2021</v>
      </c>
      <c r="B1933" s="3">
        <v>44378</v>
      </c>
      <c r="C1933" s="3">
        <v>44469</v>
      </c>
      <c r="D1933" s="7" t="s">
        <v>50</v>
      </c>
      <c r="E1933" s="8">
        <v>126239</v>
      </c>
      <c r="F1933" s="8" t="s">
        <v>1699</v>
      </c>
      <c r="G1933" s="8" t="s">
        <v>1699</v>
      </c>
      <c r="H1933" s="8" t="s">
        <v>1957</v>
      </c>
      <c r="I1933" s="8" t="s">
        <v>2403</v>
      </c>
      <c r="J1933" s="8" t="s">
        <v>159</v>
      </c>
      <c r="K1933" s="8" t="s">
        <v>70</v>
      </c>
      <c r="L1933" s="5" t="s">
        <v>60</v>
      </c>
      <c r="M1933" s="13" t="s">
        <v>4721</v>
      </c>
      <c r="N1933" s="7" t="s">
        <v>74</v>
      </c>
      <c r="O1933" s="3">
        <v>44480</v>
      </c>
      <c r="P1933" s="3">
        <v>44469</v>
      </c>
    </row>
    <row r="1934" spans="1:16" x14ac:dyDescent="0.25">
      <c r="A1934" s="5">
        <v>2021</v>
      </c>
      <c r="B1934" s="3">
        <v>44378</v>
      </c>
      <c r="C1934" s="3">
        <v>44469</v>
      </c>
      <c r="D1934" s="7" t="s">
        <v>50</v>
      </c>
      <c r="E1934" s="8">
        <v>132518</v>
      </c>
      <c r="F1934" s="8" t="s">
        <v>1703</v>
      </c>
      <c r="G1934" s="8" t="s">
        <v>1703</v>
      </c>
      <c r="H1934" s="8" t="s">
        <v>1769</v>
      </c>
      <c r="I1934" s="8" t="s">
        <v>2404</v>
      </c>
      <c r="J1934" s="8" t="s">
        <v>159</v>
      </c>
      <c r="K1934" s="8" t="s">
        <v>227</v>
      </c>
      <c r="L1934" s="5" t="s">
        <v>60</v>
      </c>
      <c r="M1934" s="12" t="s">
        <v>4722</v>
      </c>
      <c r="N1934" s="7" t="s">
        <v>74</v>
      </c>
      <c r="O1934" s="3">
        <v>44480</v>
      </c>
      <c r="P1934" s="3">
        <v>44469</v>
      </c>
    </row>
    <row r="1935" spans="1:16" ht="30" x14ac:dyDescent="0.25">
      <c r="A1935" s="5">
        <v>2021</v>
      </c>
      <c r="B1935" s="3">
        <v>44378</v>
      </c>
      <c r="C1935" s="3">
        <v>44469</v>
      </c>
      <c r="D1935" s="7" t="s">
        <v>50</v>
      </c>
      <c r="E1935" s="8">
        <v>123762</v>
      </c>
      <c r="F1935" s="8" t="s">
        <v>1699</v>
      </c>
      <c r="G1935" s="8" t="s">
        <v>1699</v>
      </c>
      <c r="H1935" s="8" t="s">
        <v>1785</v>
      </c>
      <c r="I1935" s="8" t="s">
        <v>2168</v>
      </c>
      <c r="J1935" s="8" t="s">
        <v>159</v>
      </c>
      <c r="K1935" s="8" t="s">
        <v>227</v>
      </c>
      <c r="L1935" s="5" t="s">
        <v>60</v>
      </c>
      <c r="M1935" s="13" t="s">
        <v>4723</v>
      </c>
      <c r="N1935" s="7" t="s">
        <v>74</v>
      </c>
      <c r="O1935" s="3">
        <v>44480</v>
      </c>
      <c r="P1935" s="3">
        <v>44469</v>
      </c>
    </row>
    <row r="1936" spans="1:16" x14ac:dyDescent="0.25">
      <c r="A1936" s="5">
        <v>2021</v>
      </c>
      <c r="B1936" s="3">
        <v>44378</v>
      </c>
      <c r="C1936" s="3">
        <v>44469</v>
      </c>
      <c r="D1936" s="7" t="s">
        <v>50</v>
      </c>
      <c r="E1936" s="8">
        <v>133439</v>
      </c>
      <c r="F1936" s="8" t="s">
        <v>1740</v>
      </c>
      <c r="G1936" s="8" t="s">
        <v>1740</v>
      </c>
      <c r="H1936" s="8" t="s">
        <v>1736</v>
      </c>
      <c r="I1936" s="8" t="s">
        <v>2405</v>
      </c>
      <c r="J1936" s="8" t="s">
        <v>159</v>
      </c>
      <c r="K1936" s="8" t="s">
        <v>227</v>
      </c>
      <c r="L1936" s="5" t="s">
        <v>60</v>
      </c>
      <c r="M1936" s="12" t="s">
        <v>4724</v>
      </c>
      <c r="N1936" s="7" t="s">
        <v>74</v>
      </c>
      <c r="O1936" s="3">
        <v>44480</v>
      </c>
      <c r="P1936" s="3">
        <v>44469</v>
      </c>
    </row>
    <row r="1937" spans="1:16" ht="30" x14ac:dyDescent="0.25">
      <c r="A1937" s="5">
        <v>2021</v>
      </c>
      <c r="B1937" s="3">
        <v>44378</v>
      </c>
      <c r="C1937" s="3">
        <v>44469</v>
      </c>
      <c r="D1937" s="7" t="s">
        <v>50</v>
      </c>
      <c r="E1937" s="8">
        <v>133434</v>
      </c>
      <c r="F1937" s="8" t="s">
        <v>1693</v>
      </c>
      <c r="G1937" s="8" t="s">
        <v>1693</v>
      </c>
      <c r="H1937" s="8" t="s">
        <v>1825</v>
      </c>
      <c r="I1937" s="8" t="s">
        <v>2406</v>
      </c>
      <c r="J1937" s="8" t="s">
        <v>159</v>
      </c>
      <c r="K1937" s="8" t="s">
        <v>96</v>
      </c>
      <c r="L1937" s="5" t="s">
        <v>60</v>
      </c>
      <c r="M1937" s="13" t="s">
        <v>4725</v>
      </c>
      <c r="N1937" s="7" t="s">
        <v>74</v>
      </c>
      <c r="O1937" s="3">
        <v>44480</v>
      </c>
      <c r="P1937" s="3">
        <v>44469</v>
      </c>
    </row>
    <row r="1938" spans="1:16" ht="30" x14ac:dyDescent="0.25">
      <c r="A1938" s="5">
        <v>2021</v>
      </c>
      <c r="B1938" s="3">
        <v>44378</v>
      </c>
      <c r="C1938" s="3">
        <v>44469</v>
      </c>
      <c r="D1938" s="7" t="s">
        <v>50</v>
      </c>
      <c r="E1938" s="8">
        <v>132185</v>
      </c>
      <c r="F1938" s="8" t="s">
        <v>1740</v>
      </c>
      <c r="G1938" s="8" t="s">
        <v>1740</v>
      </c>
      <c r="H1938" s="8" t="s">
        <v>1762</v>
      </c>
      <c r="I1938" s="8" t="s">
        <v>2407</v>
      </c>
      <c r="J1938" s="8" t="s">
        <v>159</v>
      </c>
      <c r="K1938" s="8" t="s">
        <v>201</v>
      </c>
      <c r="L1938" s="5" t="s">
        <v>60</v>
      </c>
      <c r="M1938" s="13" t="s">
        <v>4726</v>
      </c>
      <c r="N1938" s="7" t="s">
        <v>74</v>
      </c>
      <c r="O1938" s="3">
        <v>44480</v>
      </c>
      <c r="P1938" s="3">
        <v>44469</v>
      </c>
    </row>
    <row r="1939" spans="1:16" ht="30" x14ac:dyDescent="0.25">
      <c r="A1939" s="5">
        <v>2021</v>
      </c>
      <c r="B1939" s="3">
        <v>44378</v>
      </c>
      <c r="C1939" s="3">
        <v>44469</v>
      </c>
      <c r="D1939" s="7" t="s">
        <v>50</v>
      </c>
      <c r="E1939" s="8">
        <v>126584</v>
      </c>
      <c r="F1939" s="8" t="s">
        <v>1699</v>
      </c>
      <c r="G1939" s="8" t="s">
        <v>1699</v>
      </c>
      <c r="H1939" s="8" t="s">
        <v>1897</v>
      </c>
      <c r="I1939" s="8" t="s">
        <v>2408</v>
      </c>
      <c r="J1939" s="8" t="s">
        <v>159</v>
      </c>
      <c r="K1939" s="8" t="s">
        <v>1224</v>
      </c>
      <c r="L1939" s="5" t="s">
        <v>60</v>
      </c>
      <c r="M1939" s="13" t="s">
        <v>4727</v>
      </c>
      <c r="N1939" s="7" t="s">
        <v>74</v>
      </c>
      <c r="O1939" s="3">
        <v>44480</v>
      </c>
      <c r="P1939" s="3">
        <v>44469</v>
      </c>
    </row>
    <row r="1940" spans="1:16" ht="30" x14ac:dyDescent="0.25">
      <c r="A1940" s="5">
        <v>2021</v>
      </c>
      <c r="B1940" s="3">
        <v>44378</v>
      </c>
      <c r="C1940" s="3">
        <v>44469</v>
      </c>
      <c r="D1940" s="7" t="s">
        <v>50</v>
      </c>
      <c r="E1940" s="8">
        <v>14663</v>
      </c>
      <c r="F1940" s="8" t="s">
        <v>1699</v>
      </c>
      <c r="G1940" s="8" t="s">
        <v>1699</v>
      </c>
      <c r="H1940" s="8" t="s">
        <v>1859</v>
      </c>
      <c r="I1940" s="8" t="s">
        <v>448</v>
      </c>
      <c r="J1940" s="8" t="s">
        <v>159</v>
      </c>
      <c r="K1940" s="8" t="s">
        <v>159</v>
      </c>
      <c r="L1940" s="5" t="s">
        <v>60</v>
      </c>
      <c r="M1940" s="13" t="s">
        <v>4728</v>
      </c>
      <c r="N1940" s="7" t="s">
        <v>74</v>
      </c>
      <c r="O1940" s="3">
        <v>44480</v>
      </c>
      <c r="P1940" s="3">
        <v>44469</v>
      </c>
    </row>
    <row r="1941" spans="1:16" ht="30" x14ac:dyDescent="0.25">
      <c r="A1941" s="5">
        <v>2021</v>
      </c>
      <c r="B1941" s="3">
        <v>44378</v>
      </c>
      <c r="C1941" s="3">
        <v>44469</v>
      </c>
      <c r="D1941" s="7" t="s">
        <v>50</v>
      </c>
      <c r="E1941" s="8">
        <v>125316</v>
      </c>
      <c r="F1941" s="8" t="s">
        <v>1699</v>
      </c>
      <c r="G1941" s="8" t="s">
        <v>1699</v>
      </c>
      <c r="H1941" s="8" t="s">
        <v>1769</v>
      </c>
      <c r="I1941" s="8" t="s">
        <v>448</v>
      </c>
      <c r="J1941" s="8" t="s">
        <v>159</v>
      </c>
      <c r="K1941" s="8" t="s">
        <v>159</v>
      </c>
      <c r="L1941" s="5" t="s">
        <v>60</v>
      </c>
      <c r="M1941" s="13" t="s">
        <v>4729</v>
      </c>
      <c r="N1941" s="7" t="s">
        <v>74</v>
      </c>
      <c r="O1941" s="3">
        <v>44480</v>
      </c>
      <c r="P1941" s="3">
        <v>44469</v>
      </c>
    </row>
    <row r="1942" spans="1:16" ht="30" x14ac:dyDescent="0.25">
      <c r="A1942" s="5">
        <v>2021</v>
      </c>
      <c r="B1942" s="3">
        <v>44378</v>
      </c>
      <c r="C1942" s="3">
        <v>44469</v>
      </c>
      <c r="D1942" s="7" t="s">
        <v>50</v>
      </c>
      <c r="E1942" s="8">
        <v>133971</v>
      </c>
      <c r="F1942" s="8" t="s">
        <v>1826</v>
      </c>
      <c r="G1942" s="8" t="s">
        <v>1826</v>
      </c>
      <c r="H1942" s="8" t="s">
        <v>1807</v>
      </c>
      <c r="I1942" s="8" t="s">
        <v>2409</v>
      </c>
      <c r="J1942" s="8" t="s">
        <v>159</v>
      </c>
      <c r="K1942" s="8" t="s">
        <v>193</v>
      </c>
      <c r="L1942" s="5" t="s">
        <v>60</v>
      </c>
      <c r="M1942" s="13" t="s">
        <v>4730</v>
      </c>
      <c r="N1942" s="7" t="s">
        <v>74</v>
      </c>
      <c r="O1942" s="3">
        <v>44480</v>
      </c>
      <c r="P1942" s="3">
        <v>44469</v>
      </c>
    </row>
    <row r="1943" spans="1:16" ht="30" x14ac:dyDescent="0.25">
      <c r="A1943" s="5">
        <v>2021</v>
      </c>
      <c r="B1943" s="3">
        <v>44378</v>
      </c>
      <c r="C1943" s="3">
        <v>44469</v>
      </c>
      <c r="D1943" s="7" t="s">
        <v>50</v>
      </c>
      <c r="E1943" s="8">
        <v>132958</v>
      </c>
      <c r="F1943" s="8" t="s">
        <v>1721</v>
      </c>
      <c r="G1943" s="8" t="s">
        <v>1721</v>
      </c>
      <c r="H1943" s="8" t="s">
        <v>1865</v>
      </c>
      <c r="I1943" s="8" t="s">
        <v>2410</v>
      </c>
      <c r="J1943" s="8" t="s">
        <v>159</v>
      </c>
      <c r="K1943" s="8" t="s">
        <v>1279</v>
      </c>
      <c r="L1943" s="5" t="s">
        <v>60</v>
      </c>
      <c r="M1943" s="13" t="s">
        <v>4731</v>
      </c>
      <c r="N1943" s="7" t="s">
        <v>74</v>
      </c>
      <c r="O1943" s="3">
        <v>44480</v>
      </c>
      <c r="P1943" s="3">
        <v>44469</v>
      </c>
    </row>
    <row r="1944" spans="1:16" ht="30" x14ac:dyDescent="0.25">
      <c r="A1944" s="5">
        <v>2021</v>
      </c>
      <c r="B1944" s="3">
        <v>44378</v>
      </c>
      <c r="C1944" s="3">
        <v>44469</v>
      </c>
      <c r="D1944" s="7" t="s">
        <v>50</v>
      </c>
      <c r="E1944" s="8">
        <v>125033</v>
      </c>
      <c r="F1944" s="8" t="s">
        <v>1693</v>
      </c>
      <c r="G1944" s="8" t="s">
        <v>1693</v>
      </c>
      <c r="H1944" s="8" t="s">
        <v>1897</v>
      </c>
      <c r="I1944" s="8" t="s">
        <v>204</v>
      </c>
      <c r="J1944" s="8" t="s">
        <v>159</v>
      </c>
      <c r="K1944" s="8" t="s">
        <v>1053</v>
      </c>
      <c r="L1944" s="5" t="s">
        <v>60</v>
      </c>
      <c r="M1944" s="13" t="s">
        <v>4732</v>
      </c>
      <c r="N1944" s="7" t="s">
        <v>74</v>
      </c>
      <c r="O1944" s="3">
        <v>44480</v>
      </c>
      <c r="P1944" s="3">
        <v>44469</v>
      </c>
    </row>
    <row r="1945" spans="1:16" ht="30" x14ac:dyDescent="0.25">
      <c r="A1945" s="5">
        <v>2021</v>
      </c>
      <c r="B1945" s="3">
        <v>44378</v>
      </c>
      <c r="C1945" s="3">
        <v>44469</v>
      </c>
      <c r="D1945" s="7" t="s">
        <v>50</v>
      </c>
      <c r="E1945" s="8">
        <v>125832</v>
      </c>
      <c r="F1945" s="8" t="s">
        <v>1699</v>
      </c>
      <c r="G1945" s="8" t="s">
        <v>1699</v>
      </c>
      <c r="H1945" s="8" t="s">
        <v>1833</v>
      </c>
      <c r="I1945" s="8" t="s">
        <v>2411</v>
      </c>
      <c r="J1945" s="8" t="s">
        <v>159</v>
      </c>
      <c r="K1945" s="8" t="s">
        <v>151</v>
      </c>
      <c r="L1945" s="5" t="s">
        <v>60</v>
      </c>
      <c r="M1945" s="13" t="s">
        <v>4733</v>
      </c>
      <c r="N1945" s="7" t="s">
        <v>74</v>
      </c>
      <c r="O1945" s="3">
        <v>44480</v>
      </c>
      <c r="P1945" s="3">
        <v>44469</v>
      </c>
    </row>
    <row r="1946" spans="1:16" ht="30" x14ac:dyDescent="0.25">
      <c r="A1946" s="5">
        <v>2021</v>
      </c>
      <c r="B1946" s="3">
        <v>44378</v>
      </c>
      <c r="C1946" s="3">
        <v>44469</v>
      </c>
      <c r="D1946" s="7" t="s">
        <v>50</v>
      </c>
      <c r="E1946" s="8">
        <v>133451</v>
      </c>
      <c r="F1946" s="8" t="s">
        <v>1699</v>
      </c>
      <c r="G1946" s="8" t="s">
        <v>1699</v>
      </c>
      <c r="H1946" s="8" t="s">
        <v>1860</v>
      </c>
      <c r="I1946" s="8" t="s">
        <v>2412</v>
      </c>
      <c r="J1946" s="8" t="s">
        <v>159</v>
      </c>
      <c r="K1946" s="8" t="s">
        <v>473</v>
      </c>
      <c r="L1946" s="5" t="s">
        <v>60</v>
      </c>
      <c r="M1946" s="13" t="s">
        <v>4734</v>
      </c>
      <c r="N1946" s="7" t="s">
        <v>74</v>
      </c>
      <c r="O1946" s="3">
        <v>44480</v>
      </c>
      <c r="P1946" s="3">
        <v>44469</v>
      </c>
    </row>
    <row r="1947" spans="1:16" ht="30" x14ac:dyDescent="0.25">
      <c r="A1947" s="5">
        <v>2021</v>
      </c>
      <c r="B1947" s="3">
        <v>44378</v>
      </c>
      <c r="C1947" s="3">
        <v>44469</v>
      </c>
      <c r="D1947" s="7" t="s">
        <v>50</v>
      </c>
      <c r="E1947" s="8">
        <v>52598</v>
      </c>
      <c r="F1947" s="8" t="s">
        <v>1699</v>
      </c>
      <c r="G1947" s="8" t="s">
        <v>1699</v>
      </c>
      <c r="H1947" s="8" t="s">
        <v>1952</v>
      </c>
      <c r="I1947" s="8" t="s">
        <v>2413</v>
      </c>
      <c r="J1947" s="8" t="s">
        <v>159</v>
      </c>
      <c r="K1947" s="8" t="s">
        <v>175</v>
      </c>
      <c r="L1947" s="5" t="s">
        <v>60</v>
      </c>
      <c r="M1947" s="13" t="s">
        <v>4735</v>
      </c>
      <c r="N1947" s="7" t="s">
        <v>74</v>
      </c>
      <c r="O1947" s="3">
        <v>44480</v>
      </c>
      <c r="P1947" s="3">
        <v>44469</v>
      </c>
    </row>
    <row r="1948" spans="1:16" ht="30" x14ac:dyDescent="0.25">
      <c r="A1948" s="5">
        <v>2021</v>
      </c>
      <c r="B1948" s="3">
        <v>44378</v>
      </c>
      <c r="C1948" s="3">
        <v>44469</v>
      </c>
      <c r="D1948" s="7" t="s">
        <v>50</v>
      </c>
      <c r="E1948" s="8">
        <v>132375</v>
      </c>
      <c r="F1948" s="8" t="s">
        <v>1699</v>
      </c>
      <c r="G1948" s="8" t="s">
        <v>1699</v>
      </c>
      <c r="H1948" s="8" t="s">
        <v>1782</v>
      </c>
      <c r="I1948" s="8" t="s">
        <v>2414</v>
      </c>
      <c r="J1948" s="8" t="s">
        <v>1202</v>
      </c>
      <c r="K1948" s="8" t="s">
        <v>151</v>
      </c>
      <c r="L1948" s="5" t="s">
        <v>60</v>
      </c>
      <c r="M1948" s="13" t="s">
        <v>4736</v>
      </c>
      <c r="N1948" s="7" t="s">
        <v>74</v>
      </c>
      <c r="O1948" s="3">
        <v>44480</v>
      </c>
      <c r="P1948" s="3">
        <v>44469</v>
      </c>
    </row>
    <row r="1949" spans="1:16" ht="30" x14ac:dyDescent="0.25">
      <c r="A1949" s="5">
        <v>2021</v>
      </c>
      <c r="B1949" s="3">
        <v>44378</v>
      </c>
      <c r="C1949" s="3">
        <v>44469</v>
      </c>
      <c r="D1949" s="7" t="s">
        <v>50</v>
      </c>
      <c r="E1949" s="8">
        <v>134017</v>
      </c>
      <c r="F1949" s="8" t="s">
        <v>1699</v>
      </c>
      <c r="G1949" s="8" t="s">
        <v>1699</v>
      </c>
      <c r="H1949" s="8" t="s">
        <v>1949</v>
      </c>
      <c r="I1949" s="8" t="s">
        <v>2079</v>
      </c>
      <c r="J1949" s="8" t="s">
        <v>2415</v>
      </c>
      <c r="K1949" s="8" t="s">
        <v>180</v>
      </c>
      <c r="L1949" s="5" t="s">
        <v>60</v>
      </c>
      <c r="M1949" s="13" t="s">
        <v>4737</v>
      </c>
      <c r="N1949" s="7" t="s">
        <v>74</v>
      </c>
      <c r="O1949" s="3">
        <v>44480</v>
      </c>
      <c r="P1949" s="3">
        <v>44469</v>
      </c>
    </row>
    <row r="1950" spans="1:16" ht="30" x14ac:dyDescent="0.25">
      <c r="A1950" s="5">
        <v>2021</v>
      </c>
      <c r="B1950" s="3">
        <v>44378</v>
      </c>
      <c r="C1950" s="3">
        <v>44469</v>
      </c>
      <c r="D1950" s="7" t="s">
        <v>50</v>
      </c>
      <c r="E1950" s="8">
        <v>133535</v>
      </c>
      <c r="F1950" s="8" t="s">
        <v>1697</v>
      </c>
      <c r="G1950" s="8" t="s">
        <v>1697</v>
      </c>
      <c r="H1950" s="8" t="s">
        <v>1797</v>
      </c>
      <c r="I1950" s="8" t="s">
        <v>1489</v>
      </c>
      <c r="J1950" s="8" t="s">
        <v>504</v>
      </c>
      <c r="K1950" s="8" t="s">
        <v>280</v>
      </c>
      <c r="L1950" s="5" t="s">
        <v>60</v>
      </c>
      <c r="M1950" s="13" t="s">
        <v>4738</v>
      </c>
      <c r="N1950" s="7" t="s">
        <v>74</v>
      </c>
      <c r="O1950" s="3">
        <v>44480</v>
      </c>
      <c r="P1950" s="3">
        <v>44469</v>
      </c>
    </row>
    <row r="1951" spans="1:16" ht="30" x14ac:dyDescent="0.25">
      <c r="A1951" s="5">
        <v>2021</v>
      </c>
      <c r="B1951" s="3">
        <v>44378</v>
      </c>
      <c r="C1951" s="3">
        <v>44469</v>
      </c>
      <c r="D1951" s="7" t="s">
        <v>50</v>
      </c>
      <c r="E1951" s="8">
        <v>134033</v>
      </c>
      <c r="F1951" s="8" t="s">
        <v>1693</v>
      </c>
      <c r="G1951" s="8" t="s">
        <v>1693</v>
      </c>
      <c r="H1951" s="8" t="s">
        <v>1715</v>
      </c>
      <c r="I1951" s="8" t="s">
        <v>2416</v>
      </c>
      <c r="J1951" s="8" t="s">
        <v>310</v>
      </c>
      <c r="K1951" s="8" t="s">
        <v>180</v>
      </c>
      <c r="L1951" s="5" t="s">
        <v>60</v>
      </c>
      <c r="M1951" s="13" t="s">
        <v>4739</v>
      </c>
      <c r="N1951" s="7" t="s">
        <v>74</v>
      </c>
      <c r="O1951" s="3">
        <v>44480</v>
      </c>
      <c r="P1951" s="3">
        <v>44469</v>
      </c>
    </row>
    <row r="1952" spans="1:16" ht="30" x14ac:dyDescent="0.25">
      <c r="A1952" s="5">
        <v>2021</v>
      </c>
      <c r="B1952" s="3">
        <v>44378</v>
      </c>
      <c r="C1952" s="3">
        <v>44469</v>
      </c>
      <c r="D1952" s="7" t="s">
        <v>50</v>
      </c>
      <c r="E1952" s="8">
        <v>127637</v>
      </c>
      <c r="F1952" s="8" t="s">
        <v>1699</v>
      </c>
      <c r="G1952" s="8" t="s">
        <v>1699</v>
      </c>
      <c r="H1952" s="8" t="s">
        <v>1761</v>
      </c>
      <c r="I1952" s="8" t="s">
        <v>2417</v>
      </c>
      <c r="J1952" s="8" t="s">
        <v>310</v>
      </c>
      <c r="K1952" s="8" t="s">
        <v>86</v>
      </c>
      <c r="L1952" s="5" t="s">
        <v>60</v>
      </c>
      <c r="M1952" s="13" t="s">
        <v>4740</v>
      </c>
      <c r="N1952" s="7" t="s">
        <v>74</v>
      </c>
      <c r="O1952" s="3">
        <v>44480</v>
      </c>
      <c r="P1952" s="3">
        <v>44469</v>
      </c>
    </row>
    <row r="1953" spans="1:16" ht="30" x14ac:dyDescent="0.25">
      <c r="A1953" s="5">
        <v>2021</v>
      </c>
      <c r="B1953" s="3">
        <v>44378</v>
      </c>
      <c r="C1953" s="3">
        <v>44469</v>
      </c>
      <c r="D1953" s="7" t="s">
        <v>50</v>
      </c>
      <c r="E1953" s="8">
        <v>133951</v>
      </c>
      <c r="F1953" s="8" t="s">
        <v>1756</v>
      </c>
      <c r="G1953" s="8" t="s">
        <v>1756</v>
      </c>
      <c r="H1953" s="8" t="s">
        <v>1761</v>
      </c>
      <c r="I1953" s="8" t="s">
        <v>2418</v>
      </c>
      <c r="J1953" s="8" t="s">
        <v>310</v>
      </c>
      <c r="K1953" s="8" t="s">
        <v>159</v>
      </c>
      <c r="L1953" s="5" t="s">
        <v>60</v>
      </c>
      <c r="M1953" s="13" t="s">
        <v>4741</v>
      </c>
      <c r="N1953" s="7" t="s">
        <v>74</v>
      </c>
      <c r="O1953" s="3">
        <v>44480</v>
      </c>
      <c r="P1953" s="3">
        <v>44469</v>
      </c>
    </row>
    <row r="1954" spans="1:16" ht="30" x14ac:dyDescent="0.25">
      <c r="A1954" s="5">
        <v>2021</v>
      </c>
      <c r="B1954" s="3">
        <v>44378</v>
      </c>
      <c r="C1954" s="3">
        <v>44469</v>
      </c>
      <c r="D1954" s="7" t="s">
        <v>50</v>
      </c>
      <c r="E1954" s="8">
        <v>133445</v>
      </c>
      <c r="F1954" s="8" t="s">
        <v>1693</v>
      </c>
      <c r="G1954" s="8" t="s">
        <v>1693</v>
      </c>
      <c r="H1954" s="8" t="s">
        <v>1783</v>
      </c>
      <c r="I1954" s="8" t="s">
        <v>548</v>
      </c>
      <c r="J1954" s="8" t="s">
        <v>310</v>
      </c>
      <c r="K1954" s="8" t="s">
        <v>1205</v>
      </c>
      <c r="L1954" s="5" t="s">
        <v>60</v>
      </c>
      <c r="M1954" s="13" t="s">
        <v>4742</v>
      </c>
      <c r="N1954" s="7" t="s">
        <v>74</v>
      </c>
      <c r="O1954" s="3">
        <v>44480</v>
      </c>
      <c r="P1954" s="3">
        <v>44469</v>
      </c>
    </row>
    <row r="1955" spans="1:16" ht="30" x14ac:dyDescent="0.25">
      <c r="A1955" s="5">
        <v>2021</v>
      </c>
      <c r="B1955" s="3">
        <v>44378</v>
      </c>
      <c r="C1955" s="3">
        <v>44469</v>
      </c>
      <c r="D1955" s="7" t="s">
        <v>50</v>
      </c>
      <c r="E1955" s="8">
        <v>91698</v>
      </c>
      <c r="F1955" s="8" t="s">
        <v>1699</v>
      </c>
      <c r="G1955" s="8" t="s">
        <v>1699</v>
      </c>
      <c r="H1955" s="8" t="s">
        <v>1903</v>
      </c>
      <c r="I1955" s="8" t="s">
        <v>270</v>
      </c>
      <c r="J1955" s="8" t="s">
        <v>575</v>
      </c>
      <c r="K1955" s="8" t="s">
        <v>126</v>
      </c>
      <c r="L1955" s="5" t="s">
        <v>60</v>
      </c>
      <c r="M1955" s="13" t="s">
        <v>4743</v>
      </c>
      <c r="N1955" s="7" t="s">
        <v>74</v>
      </c>
      <c r="O1955" s="3">
        <v>44480</v>
      </c>
      <c r="P1955" s="3">
        <v>44469</v>
      </c>
    </row>
    <row r="1956" spans="1:16" ht="30" x14ac:dyDescent="0.25">
      <c r="A1956" s="5">
        <v>2021</v>
      </c>
      <c r="B1956" s="3">
        <v>44378</v>
      </c>
      <c r="C1956" s="3">
        <v>44469</v>
      </c>
      <c r="D1956" s="7" t="s">
        <v>50</v>
      </c>
      <c r="E1956" s="8">
        <v>132998</v>
      </c>
      <c r="F1956" s="8" t="s">
        <v>1721</v>
      </c>
      <c r="G1956" s="8" t="s">
        <v>1721</v>
      </c>
      <c r="H1956" s="8" t="s">
        <v>1854</v>
      </c>
      <c r="I1956" s="8" t="s">
        <v>2419</v>
      </c>
      <c r="J1956" s="8" t="s">
        <v>521</v>
      </c>
      <c r="K1956" s="8" t="s">
        <v>92</v>
      </c>
      <c r="L1956" s="5" t="s">
        <v>60</v>
      </c>
      <c r="M1956" s="13" t="s">
        <v>4744</v>
      </c>
      <c r="N1956" s="7" t="s">
        <v>74</v>
      </c>
      <c r="O1956" s="3">
        <v>44480</v>
      </c>
      <c r="P1956" s="3">
        <v>44469</v>
      </c>
    </row>
    <row r="1957" spans="1:16" ht="30" x14ac:dyDescent="0.25">
      <c r="A1957" s="5">
        <v>2021</v>
      </c>
      <c r="B1957" s="3">
        <v>44378</v>
      </c>
      <c r="C1957" s="3">
        <v>44469</v>
      </c>
      <c r="D1957" s="7" t="s">
        <v>50</v>
      </c>
      <c r="E1957" s="8">
        <v>131195</v>
      </c>
      <c r="F1957" s="8" t="s">
        <v>1699</v>
      </c>
      <c r="G1957" s="8" t="s">
        <v>1699</v>
      </c>
      <c r="H1957" s="8" t="s">
        <v>1798</v>
      </c>
      <c r="I1957" s="8" t="s">
        <v>263</v>
      </c>
      <c r="J1957" s="8" t="s">
        <v>521</v>
      </c>
      <c r="K1957" s="8" t="s">
        <v>98</v>
      </c>
      <c r="L1957" s="5" t="s">
        <v>60</v>
      </c>
      <c r="M1957" s="13" t="s">
        <v>4745</v>
      </c>
      <c r="N1957" s="7" t="s">
        <v>74</v>
      </c>
      <c r="O1957" s="3">
        <v>44480</v>
      </c>
      <c r="P1957" s="3">
        <v>44469</v>
      </c>
    </row>
    <row r="1958" spans="1:16" ht="30" x14ac:dyDescent="0.25">
      <c r="A1958" s="5">
        <v>2021</v>
      </c>
      <c r="B1958" s="3">
        <v>44378</v>
      </c>
      <c r="C1958" s="3">
        <v>44469</v>
      </c>
      <c r="D1958" s="7" t="s">
        <v>50</v>
      </c>
      <c r="E1958" s="8">
        <v>134059</v>
      </c>
      <c r="F1958" s="8" t="s">
        <v>1705</v>
      </c>
      <c r="G1958" s="8" t="s">
        <v>1705</v>
      </c>
      <c r="H1958" s="8" t="s">
        <v>1811</v>
      </c>
      <c r="I1958" s="8" t="s">
        <v>2420</v>
      </c>
      <c r="J1958" s="8" t="s">
        <v>1050</v>
      </c>
      <c r="K1958" s="8" t="s">
        <v>92</v>
      </c>
      <c r="L1958" s="5" t="s">
        <v>60</v>
      </c>
      <c r="M1958" s="13" t="s">
        <v>4746</v>
      </c>
      <c r="N1958" s="7" t="s">
        <v>74</v>
      </c>
      <c r="O1958" s="3">
        <v>44480</v>
      </c>
      <c r="P1958" s="3">
        <v>44469</v>
      </c>
    </row>
    <row r="1959" spans="1:16" x14ac:dyDescent="0.25">
      <c r="A1959" s="5">
        <v>2021</v>
      </c>
      <c r="B1959" s="3">
        <v>44378</v>
      </c>
      <c r="C1959" s="3">
        <v>44469</v>
      </c>
      <c r="D1959" s="7" t="s">
        <v>50</v>
      </c>
      <c r="E1959" s="8">
        <v>133052</v>
      </c>
      <c r="F1959" s="8" t="s">
        <v>1740</v>
      </c>
      <c r="G1959" s="8" t="s">
        <v>1740</v>
      </c>
      <c r="H1959" s="8" t="s">
        <v>1957</v>
      </c>
      <c r="I1959" s="8" t="s">
        <v>146</v>
      </c>
      <c r="J1959" s="8" t="s">
        <v>1212</v>
      </c>
      <c r="K1959" s="8" t="s">
        <v>156</v>
      </c>
      <c r="L1959" s="5" t="s">
        <v>60</v>
      </c>
      <c r="M1959" s="12" t="s">
        <v>4747</v>
      </c>
      <c r="N1959" s="7" t="s">
        <v>74</v>
      </c>
      <c r="O1959" s="3">
        <v>44480</v>
      </c>
      <c r="P1959" s="3">
        <v>44469</v>
      </c>
    </row>
    <row r="1960" spans="1:16" ht="30" x14ac:dyDescent="0.25">
      <c r="A1960" s="5">
        <v>2021</v>
      </c>
      <c r="B1960" s="3">
        <v>44378</v>
      </c>
      <c r="C1960" s="3">
        <v>44469</v>
      </c>
      <c r="D1960" s="7" t="s">
        <v>50</v>
      </c>
      <c r="E1960" s="8">
        <v>132754</v>
      </c>
      <c r="F1960" s="8" t="s">
        <v>1693</v>
      </c>
      <c r="G1960" s="8" t="s">
        <v>1693</v>
      </c>
      <c r="H1960" s="8" t="s">
        <v>1738</v>
      </c>
      <c r="I1960" s="8" t="s">
        <v>2421</v>
      </c>
      <c r="J1960" s="8" t="s">
        <v>1212</v>
      </c>
      <c r="K1960" s="8" t="s">
        <v>513</v>
      </c>
      <c r="L1960" s="5" t="s">
        <v>60</v>
      </c>
      <c r="M1960" s="13" t="s">
        <v>4748</v>
      </c>
      <c r="N1960" s="7" t="s">
        <v>74</v>
      </c>
      <c r="O1960" s="3">
        <v>44480</v>
      </c>
      <c r="P1960" s="3">
        <v>44469</v>
      </c>
    </row>
    <row r="1961" spans="1:16" ht="30" x14ac:dyDescent="0.25">
      <c r="A1961" s="5">
        <v>2021</v>
      </c>
      <c r="B1961" s="3">
        <v>44378</v>
      </c>
      <c r="C1961" s="3">
        <v>44469</v>
      </c>
      <c r="D1961" s="7" t="s">
        <v>50</v>
      </c>
      <c r="E1961" s="8">
        <v>110469</v>
      </c>
      <c r="F1961" s="8" t="s">
        <v>2806</v>
      </c>
      <c r="G1961" s="8" t="s">
        <v>2806</v>
      </c>
      <c r="H1961" s="8" t="s">
        <v>1761</v>
      </c>
      <c r="I1961" s="8" t="s">
        <v>2422</v>
      </c>
      <c r="J1961" s="8" t="s">
        <v>87</v>
      </c>
      <c r="K1961" s="8" t="s">
        <v>96</v>
      </c>
      <c r="L1961" s="5" t="s">
        <v>60</v>
      </c>
      <c r="M1961" s="13" t="s">
        <v>4749</v>
      </c>
      <c r="N1961" s="7" t="s">
        <v>74</v>
      </c>
      <c r="O1961" s="3">
        <v>44480</v>
      </c>
      <c r="P1961" s="3">
        <v>44469</v>
      </c>
    </row>
    <row r="1962" spans="1:16" ht="30" x14ac:dyDescent="0.25">
      <c r="A1962" s="5">
        <v>2021</v>
      </c>
      <c r="B1962" s="3">
        <v>44378</v>
      </c>
      <c r="C1962" s="3">
        <v>44469</v>
      </c>
      <c r="D1962" s="7" t="s">
        <v>50</v>
      </c>
      <c r="E1962" s="8">
        <v>132996</v>
      </c>
      <c r="F1962" s="8" t="s">
        <v>1756</v>
      </c>
      <c r="G1962" s="8" t="s">
        <v>1756</v>
      </c>
      <c r="H1962" s="8" t="s">
        <v>1812</v>
      </c>
      <c r="I1962" s="8" t="s">
        <v>507</v>
      </c>
      <c r="J1962" s="8" t="s">
        <v>87</v>
      </c>
      <c r="K1962" s="8" t="s">
        <v>92</v>
      </c>
      <c r="L1962" s="5" t="s">
        <v>60</v>
      </c>
      <c r="M1962" s="13" t="s">
        <v>4750</v>
      </c>
      <c r="N1962" s="7" t="s">
        <v>74</v>
      </c>
      <c r="O1962" s="3">
        <v>44480</v>
      </c>
      <c r="P1962" s="3">
        <v>44469</v>
      </c>
    </row>
    <row r="1963" spans="1:16" ht="30" x14ac:dyDescent="0.25">
      <c r="A1963" s="5">
        <v>2021</v>
      </c>
      <c r="B1963" s="3">
        <v>44378</v>
      </c>
      <c r="C1963" s="3">
        <v>44469</v>
      </c>
      <c r="D1963" s="7" t="s">
        <v>50</v>
      </c>
      <c r="E1963" s="8">
        <v>131373</v>
      </c>
      <c r="F1963" s="8" t="s">
        <v>1699</v>
      </c>
      <c r="G1963" s="8" t="s">
        <v>1699</v>
      </c>
      <c r="H1963" s="8" t="s">
        <v>1847</v>
      </c>
      <c r="I1963" s="8" t="s">
        <v>2423</v>
      </c>
      <c r="J1963" s="8" t="s">
        <v>87</v>
      </c>
      <c r="K1963" s="8" t="s">
        <v>122</v>
      </c>
      <c r="L1963" s="5" t="s">
        <v>60</v>
      </c>
      <c r="M1963" s="13" t="s">
        <v>4751</v>
      </c>
      <c r="N1963" s="7" t="s">
        <v>74</v>
      </c>
      <c r="O1963" s="3">
        <v>44480</v>
      </c>
      <c r="P1963" s="3">
        <v>44469</v>
      </c>
    </row>
    <row r="1964" spans="1:16" ht="30" x14ac:dyDescent="0.25">
      <c r="A1964" s="5">
        <v>2021</v>
      </c>
      <c r="B1964" s="3">
        <v>44378</v>
      </c>
      <c r="C1964" s="3">
        <v>44469</v>
      </c>
      <c r="D1964" s="7" t="s">
        <v>50</v>
      </c>
      <c r="E1964" s="8">
        <v>133628</v>
      </c>
      <c r="F1964" s="8" t="s">
        <v>1770</v>
      </c>
      <c r="G1964" s="8" t="s">
        <v>1770</v>
      </c>
      <c r="H1964" s="8" t="s">
        <v>2807</v>
      </c>
      <c r="I1964" s="8" t="s">
        <v>1058</v>
      </c>
      <c r="J1964" s="8" t="s">
        <v>87</v>
      </c>
      <c r="K1964" s="8" t="s">
        <v>151</v>
      </c>
      <c r="L1964" s="5" t="s">
        <v>60</v>
      </c>
      <c r="M1964" s="13" t="s">
        <v>4752</v>
      </c>
      <c r="N1964" s="7" t="s">
        <v>74</v>
      </c>
      <c r="O1964" s="3">
        <v>44480</v>
      </c>
      <c r="P1964" s="3">
        <v>44469</v>
      </c>
    </row>
    <row r="1965" spans="1:16" ht="30" x14ac:dyDescent="0.25">
      <c r="A1965" s="5">
        <v>2021</v>
      </c>
      <c r="B1965" s="3">
        <v>44378</v>
      </c>
      <c r="C1965" s="3">
        <v>44469</v>
      </c>
      <c r="D1965" s="7" t="s">
        <v>50</v>
      </c>
      <c r="E1965" s="8">
        <v>132055</v>
      </c>
      <c r="F1965" s="8" t="s">
        <v>1699</v>
      </c>
      <c r="G1965" s="8" t="s">
        <v>1699</v>
      </c>
      <c r="H1965" s="8" t="s">
        <v>1688</v>
      </c>
      <c r="I1965" s="8" t="s">
        <v>2424</v>
      </c>
      <c r="J1965" s="8" t="s">
        <v>203</v>
      </c>
      <c r="K1965" s="8" t="s">
        <v>553</v>
      </c>
      <c r="L1965" s="5" t="s">
        <v>60</v>
      </c>
      <c r="M1965" s="13" t="s">
        <v>4753</v>
      </c>
      <c r="N1965" s="7" t="s">
        <v>74</v>
      </c>
      <c r="O1965" s="3">
        <v>44480</v>
      </c>
      <c r="P1965" s="3">
        <v>44469</v>
      </c>
    </row>
    <row r="1966" spans="1:16" ht="30" x14ac:dyDescent="0.25">
      <c r="A1966" s="5">
        <v>2021</v>
      </c>
      <c r="B1966" s="3">
        <v>44378</v>
      </c>
      <c r="C1966" s="3">
        <v>44469</v>
      </c>
      <c r="D1966" s="7" t="s">
        <v>50</v>
      </c>
      <c r="E1966" s="8">
        <v>133885</v>
      </c>
      <c r="F1966" s="8" t="s">
        <v>1699</v>
      </c>
      <c r="G1966" s="8" t="s">
        <v>1699</v>
      </c>
      <c r="H1966" s="8" t="s">
        <v>1751</v>
      </c>
      <c r="I1966" s="8" t="s">
        <v>294</v>
      </c>
      <c r="J1966" s="8" t="s">
        <v>203</v>
      </c>
      <c r="K1966" s="8" t="s">
        <v>227</v>
      </c>
      <c r="L1966" s="5" t="s">
        <v>60</v>
      </c>
      <c r="M1966" s="13" t="s">
        <v>4754</v>
      </c>
      <c r="N1966" s="7" t="s">
        <v>74</v>
      </c>
      <c r="O1966" s="3">
        <v>44480</v>
      </c>
      <c r="P1966" s="3">
        <v>44469</v>
      </c>
    </row>
    <row r="1967" spans="1:16" ht="30" x14ac:dyDescent="0.25">
      <c r="A1967" s="5">
        <v>2021</v>
      </c>
      <c r="B1967" s="3">
        <v>44378</v>
      </c>
      <c r="C1967" s="3">
        <v>44469</v>
      </c>
      <c r="D1967" s="7" t="s">
        <v>50</v>
      </c>
      <c r="E1967" s="8">
        <v>133990</v>
      </c>
      <c r="F1967" s="8" t="s">
        <v>1760</v>
      </c>
      <c r="G1967" s="8" t="s">
        <v>1760</v>
      </c>
      <c r="H1967" s="8" t="s">
        <v>1870</v>
      </c>
      <c r="I1967" s="8" t="s">
        <v>2425</v>
      </c>
      <c r="J1967" s="8" t="s">
        <v>203</v>
      </c>
      <c r="K1967" s="8" t="s">
        <v>302</v>
      </c>
      <c r="L1967" s="5" t="s">
        <v>60</v>
      </c>
      <c r="M1967" s="13" t="s">
        <v>4755</v>
      </c>
      <c r="N1967" s="7" t="s">
        <v>74</v>
      </c>
      <c r="O1967" s="3">
        <v>44480</v>
      </c>
      <c r="P1967" s="3">
        <v>44469</v>
      </c>
    </row>
    <row r="1968" spans="1:16" ht="30" x14ac:dyDescent="0.25">
      <c r="A1968" s="5">
        <v>2021</v>
      </c>
      <c r="B1968" s="3">
        <v>44378</v>
      </c>
      <c r="C1968" s="3">
        <v>44469</v>
      </c>
      <c r="D1968" s="7" t="s">
        <v>50</v>
      </c>
      <c r="E1968" s="8">
        <v>133046</v>
      </c>
      <c r="F1968" s="8" t="s">
        <v>1699</v>
      </c>
      <c r="G1968" s="8" t="s">
        <v>1699</v>
      </c>
      <c r="H1968" s="8" t="s">
        <v>1735</v>
      </c>
      <c r="I1968" s="8" t="s">
        <v>256</v>
      </c>
      <c r="J1968" s="8" t="s">
        <v>203</v>
      </c>
      <c r="K1968" s="8" t="s">
        <v>1202</v>
      </c>
      <c r="L1968" s="5" t="s">
        <v>60</v>
      </c>
      <c r="M1968" s="13" t="s">
        <v>4756</v>
      </c>
      <c r="N1968" s="7" t="s">
        <v>74</v>
      </c>
      <c r="O1968" s="3">
        <v>44480</v>
      </c>
      <c r="P1968" s="3">
        <v>44469</v>
      </c>
    </row>
    <row r="1969" spans="1:16" ht="30" x14ac:dyDescent="0.25">
      <c r="A1969" s="5">
        <v>2021</v>
      </c>
      <c r="B1969" s="3">
        <v>44378</v>
      </c>
      <c r="C1969" s="3">
        <v>44469</v>
      </c>
      <c r="D1969" s="7" t="s">
        <v>50</v>
      </c>
      <c r="E1969" s="8">
        <v>127643</v>
      </c>
      <c r="F1969" s="8" t="s">
        <v>1699</v>
      </c>
      <c r="G1969" s="8" t="s">
        <v>1699</v>
      </c>
      <c r="H1969" s="8" t="s">
        <v>1877</v>
      </c>
      <c r="I1969" s="8" t="s">
        <v>2426</v>
      </c>
      <c r="J1969" s="8" t="s">
        <v>203</v>
      </c>
      <c r="K1969" s="8" t="s">
        <v>644</v>
      </c>
      <c r="L1969" s="5" t="s">
        <v>60</v>
      </c>
      <c r="M1969" s="13" t="s">
        <v>4757</v>
      </c>
      <c r="N1969" s="7" t="s">
        <v>74</v>
      </c>
      <c r="O1969" s="3">
        <v>44480</v>
      </c>
      <c r="P1969" s="3">
        <v>44469</v>
      </c>
    </row>
    <row r="1970" spans="1:16" ht="30" x14ac:dyDescent="0.25">
      <c r="A1970" s="5">
        <v>2021</v>
      </c>
      <c r="B1970" s="3">
        <v>44378</v>
      </c>
      <c r="C1970" s="3">
        <v>44469</v>
      </c>
      <c r="D1970" s="7" t="s">
        <v>50</v>
      </c>
      <c r="E1970" s="8">
        <v>125553</v>
      </c>
      <c r="F1970" s="8" t="s">
        <v>1747</v>
      </c>
      <c r="G1970" s="8" t="s">
        <v>1747</v>
      </c>
      <c r="H1970" s="8" t="s">
        <v>1839</v>
      </c>
      <c r="I1970" s="8" t="s">
        <v>376</v>
      </c>
      <c r="J1970" s="8" t="s">
        <v>1226</v>
      </c>
      <c r="K1970" s="8" t="s">
        <v>506</v>
      </c>
      <c r="L1970" s="5" t="s">
        <v>60</v>
      </c>
      <c r="M1970" s="13" t="s">
        <v>4758</v>
      </c>
      <c r="N1970" s="7" t="s">
        <v>74</v>
      </c>
      <c r="O1970" s="3">
        <v>44480</v>
      </c>
      <c r="P1970" s="3">
        <v>44469</v>
      </c>
    </row>
    <row r="1971" spans="1:16" ht="30" x14ac:dyDescent="0.25">
      <c r="A1971" s="5">
        <v>2021</v>
      </c>
      <c r="B1971" s="3">
        <v>44378</v>
      </c>
      <c r="C1971" s="3">
        <v>44469</v>
      </c>
      <c r="D1971" s="7" t="s">
        <v>50</v>
      </c>
      <c r="E1971" s="8">
        <v>133428</v>
      </c>
      <c r="F1971" s="8" t="s">
        <v>1740</v>
      </c>
      <c r="G1971" s="8" t="s">
        <v>1740</v>
      </c>
      <c r="H1971" s="8" t="s">
        <v>1736</v>
      </c>
      <c r="I1971" s="8" t="s">
        <v>2427</v>
      </c>
      <c r="J1971" s="8" t="s">
        <v>1226</v>
      </c>
      <c r="K1971" s="8" t="s">
        <v>227</v>
      </c>
      <c r="L1971" s="5" t="s">
        <v>60</v>
      </c>
      <c r="M1971" s="13" t="s">
        <v>4759</v>
      </c>
      <c r="N1971" s="7" t="s">
        <v>74</v>
      </c>
      <c r="O1971" s="3">
        <v>44480</v>
      </c>
      <c r="P1971" s="3">
        <v>44469</v>
      </c>
    </row>
    <row r="1972" spans="1:16" ht="30" x14ac:dyDescent="0.25">
      <c r="A1972" s="5">
        <v>2021</v>
      </c>
      <c r="B1972" s="3">
        <v>44378</v>
      </c>
      <c r="C1972" s="3">
        <v>44469</v>
      </c>
      <c r="D1972" s="7" t="s">
        <v>50</v>
      </c>
      <c r="E1972" s="8">
        <v>134018</v>
      </c>
      <c r="F1972" s="8" t="s">
        <v>1699</v>
      </c>
      <c r="G1972" s="8" t="s">
        <v>1699</v>
      </c>
      <c r="H1972" s="8" t="s">
        <v>1688</v>
      </c>
      <c r="I1972" s="8" t="s">
        <v>2428</v>
      </c>
      <c r="J1972" s="8" t="s">
        <v>2429</v>
      </c>
      <c r="K1972" s="8" t="s">
        <v>922</v>
      </c>
      <c r="L1972" s="5" t="s">
        <v>60</v>
      </c>
      <c r="M1972" s="13" t="s">
        <v>4760</v>
      </c>
      <c r="N1972" s="7" t="s">
        <v>74</v>
      </c>
      <c r="O1972" s="3">
        <v>44480</v>
      </c>
      <c r="P1972" s="3">
        <v>44469</v>
      </c>
    </row>
    <row r="1973" spans="1:16" ht="30" x14ac:dyDescent="0.25">
      <c r="A1973" s="5">
        <v>2021</v>
      </c>
      <c r="B1973" s="3">
        <v>44378</v>
      </c>
      <c r="C1973" s="3">
        <v>44469</v>
      </c>
      <c r="D1973" s="7" t="s">
        <v>50</v>
      </c>
      <c r="E1973" s="8">
        <v>124161</v>
      </c>
      <c r="F1973" s="8" t="s">
        <v>1693</v>
      </c>
      <c r="G1973" s="8" t="s">
        <v>1693</v>
      </c>
      <c r="H1973" s="8" t="s">
        <v>1846</v>
      </c>
      <c r="I1973" s="8" t="s">
        <v>636</v>
      </c>
      <c r="J1973" s="8" t="s">
        <v>288</v>
      </c>
      <c r="K1973" s="8" t="s">
        <v>227</v>
      </c>
      <c r="L1973" s="5" t="s">
        <v>60</v>
      </c>
      <c r="M1973" s="13" t="s">
        <v>4761</v>
      </c>
      <c r="N1973" s="7" t="s">
        <v>74</v>
      </c>
      <c r="O1973" s="3">
        <v>44480</v>
      </c>
      <c r="P1973" s="3">
        <v>44469</v>
      </c>
    </row>
    <row r="1974" spans="1:16" x14ac:dyDescent="0.25">
      <c r="A1974" s="5">
        <v>2021</v>
      </c>
      <c r="B1974" s="3">
        <v>44378</v>
      </c>
      <c r="C1974" s="3">
        <v>44469</v>
      </c>
      <c r="D1974" s="7" t="s">
        <v>50</v>
      </c>
      <c r="E1974" s="8">
        <v>124215</v>
      </c>
      <c r="F1974" s="8" t="s">
        <v>1693</v>
      </c>
      <c r="G1974" s="8" t="s">
        <v>1693</v>
      </c>
      <c r="H1974" s="8" t="s">
        <v>1738</v>
      </c>
      <c r="I1974" s="8" t="s">
        <v>397</v>
      </c>
      <c r="J1974" s="8" t="s">
        <v>288</v>
      </c>
      <c r="K1974" s="8" t="s">
        <v>2430</v>
      </c>
      <c r="L1974" s="5" t="s">
        <v>60</v>
      </c>
      <c r="M1974" s="12" t="s">
        <v>4762</v>
      </c>
      <c r="N1974" s="7" t="s">
        <v>74</v>
      </c>
      <c r="O1974" s="3">
        <v>44480</v>
      </c>
      <c r="P1974" s="3">
        <v>44469</v>
      </c>
    </row>
    <row r="1975" spans="1:16" x14ac:dyDescent="0.25">
      <c r="A1975" s="5">
        <v>2021</v>
      </c>
      <c r="B1975" s="3">
        <v>44378</v>
      </c>
      <c r="C1975" s="3">
        <v>44469</v>
      </c>
      <c r="D1975" s="7" t="s">
        <v>50</v>
      </c>
      <c r="E1975" s="8">
        <v>15553</v>
      </c>
      <c r="F1975" s="8" t="s">
        <v>1722</v>
      </c>
      <c r="G1975" s="8" t="s">
        <v>1722</v>
      </c>
      <c r="H1975" s="8" t="s">
        <v>1730</v>
      </c>
      <c r="I1975" s="8" t="s">
        <v>2431</v>
      </c>
      <c r="J1975" s="8" t="s">
        <v>288</v>
      </c>
      <c r="K1975" s="8" t="s">
        <v>916</v>
      </c>
      <c r="L1975" s="5" t="s">
        <v>60</v>
      </c>
      <c r="M1975" s="12" t="s">
        <v>4763</v>
      </c>
      <c r="N1975" s="7" t="s">
        <v>74</v>
      </c>
      <c r="O1975" s="3">
        <v>44480</v>
      </c>
      <c r="P1975" s="3">
        <v>44469</v>
      </c>
    </row>
    <row r="1976" spans="1:16" ht="30" x14ac:dyDescent="0.25">
      <c r="A1976" s="5">
        <v>2021</v>
      </c>
      <c r="B1976" s="3">
        <v>44378</v>
      </c>
      <c r="C1976" s="3">
        <v>44469</v>
      </c>
      <c r="D1976" s="7" t="s">
        <v>50</v>
      </c>
      <c r="E1976" s="8">
        <v>125298</v>
      </c>
      <c r="F1976" s="8" t="s">
        <v>1713</v>
      </c>
      <c r="G1976" s="8" t="s">
        <v>1713</v>
      </c>
      <c r="H1976" s="8" t="s">
        <v>1818</v>
      </c>
      <c r="I1976" s="8" t="s">
        <v>682</v>
      </c>
      <c r="J1976" s="8" t="s">
        <v>288</v>
      </c>
      <c r="K1976" s="8" t="s">
        <v>354</v>
      </c>
      <c r="L1976" s="5" t="s">
        <v>60</v>
      </c>
      <c r="M1976" s="13" t="s">
        <v>4764</v>
      </c>
      <c r="N1976" s="7" t="s">
        <v>74</v>
      </c>
      <c r="O1976" s="3">
        <v>44480</v>
      </c>
      <c r="P1976" s="3">
        <v>44469</v>
      </c>
    </row>
    <row r="1977" spans="1:16" ht="30" x14ac:dyDescent="0.25">
      <c r="A1977" s="5">
        <v>2021</v>
      </c>
      <c r="B1977" s="3">
        <v>44378</v>
      </c>
      <c r="C1977" s="3">
        <v>44469</v>
      </c>
      <c r="D1977" s="7" t="s">
        <v>50</v>
      </c>
      <c r="E1977" s="8">
        <v>131463</v>
      </c>
      <c r="F1977" s="8" t="s">
        <v>1699</v>
      </c>
      <c r="G1977" s="8" t="s">
        <v>1699</v>
      </c>
      <c r="H1977" s="8" t="s">
        <v>1853</v>
      </c>
      <c r="I1977" s="8" t="s">
        <v>2432</v>
      </c>
      <c r="J1977" s="8" t="s">
        <v>2433</v>
      </c>
      <c r="K1977" s="8" t="s">
        <v>71</v>
      </c>
      <c r="L1977" s="5" t="s">
        <v>60</v>
      </c>
      <c r="M1977" s="13" t="s">
        <v>4765</v>
      </c>
      <c r="N1977" s="7" t="s">
        <v>74</v>
      </c>
      <c r="O1977" s="3">
        <v>44480</v>
      </c>
      <c r="P1977" s="3">
        <v>44469</v>
      </c>
    </row>
    <row r="1978" spans="1:16" ht="30" x14ac:dyDescent="0.25">
      <c r="A1978" s="5">
        <v>2021</v>
      </c>
      <c r="B1978" s="3">
        <v>44378</v>
      </c>
      <c r="C1978" s="3">
        <v>44469</v>
      </c>
      <c r="D1978" s="7" t="s">
        <v>50</v>
      </c>
      <c r="E1978" s="8">
        <v>125754</v>
      </c>
      <c r="F1978" s="8" t="s">
        <v>1693</v>
      </c>
      <c r="G1978" s="8" t="s">
        <v>1693</v>
      </c>
      <c r="H1978" s="8" t="s">
        <v>1975</v>
      </c>
      <c r="I1978" s="8" t="s">
        <v>2164</v>
      </c>
      <c r="J1978" s="8" t="s">
        <v>2434</v>
      </c>
      <c r="K1978" s="8" t="s">
        <v>95</v>
      </c>
      <c r="L1978" s="5" t="s">
        <v>60</v>
      </c>
      <c r="M1978" s="13" t="s">
        <v>4766</v>
      </c>
      <c r="N1978" s="7" t="s">
        <v>74</v>
      </c>
      <c r="O1978" s="3">
        <v>44480</v>
      </c>
      <c r="P1978" s="3">
        <v>44469</v>
      </c>
    </row>
    <row r="1979" spans="1:16" ht="30" x14ac:dyDescent="0.25">
      <c r="A1979" s="5">
        <v>2021</v>
      </c>
      <c r="B1979" s="3">
        <v>44378</v>
      </c>
      <c r="C1979" s="3">
        <v>44469</v>
      </c>
      <c r="D1979" s="7" t="s">
        <v>50</v>
      </c>
      <c r="E1979" s="8">
        <v>133452</v>
      </c>
      <c r="F1979" s="8" t="s">
        <v>1693</v>
      </c>
      <c r="G1979" s="8" t="s">
        <v>1693</v>
      </c>
      <c r="H1979" s="8" t="s">
        <v>1807</v>
      </c>
      <c r="I1979" s="8" t="s">
        <v>1079</v>
      </c>
      <c r="J1979" s="8" t="s">
        <v>156</v>
      </c>
      <c r="K1979" s="8" t="s">
        <v>1050</v>
      </c>
      <c r="L1979" s="5" t="s">
        <v>60</v>
      </c>
      <c r="M1979" s="13" t="s">
        <v>4767</v>
      </c>
      <c r="N1979" s="7" t="s">
        <v>74</v>
      </c>
      <c r="O1979" s="3">
        <v>44480</v>
      </c>
      <c r="P1979" s="3">
        <v>44469</v>
      </c>
    </row>
    <row r="1980" spans="1:16" ht="30" x14ac:dyDescent="0.25">
      <c r="A1980" s="5">
        <v>2021</v>
      </c>
      <c r="B1980" s="3">
        <v>44378</v>
      </c>
      <c r="C1980" s="3">
        <v>44469</v>
      </c>
      <c r="D1980" s="7" t="s">
        <v>50</v>
      </c>
      <c r="E1980" s="8">
        <v>132930</v>
      </c>
      <c r="F1980" s="8" t="s">
        <v>1959</v>
      </c>
      <c r="G1980" s="8" t="s">
        <v>1959</v>
      </c>
      <c r="H1980" s="8" t="s">
        <v>1838</v>
      </c>
      <c r="I1980" s="8" t="s">
        <v>181</v>
      </c>
      <c r="J1980" s="8" t="s">
        <v>156</v>
      </c>
      <c r="K1980" s="8" t="s">
        <v>142</v>
      </c>
      <c r="L1980" s="5" t="s">
        <v>60</v>
      </c>
      <c r="M1980" s="13" t="s">
        <v>4768</v>
      </c>
      <c r="N1980" s="7" t="s">
        <v>74</v>
      </c>
      <c r="O1980" s="3">
        <v>44480</v>
      </c>
      <c r="P1980" s="3">
        <v>44469</v>
      </c>
    </row>
    <row r="1981" spans="1:16" ht="30" x14ac:dyDescent="0.25">
      <c r="A1981" s="5">
        <v>2021</v>
      </c>
      <c r="B1981" s="3">
        <v>44378</v>
      </c>
      <c r="C1981" s="3">
        <v>44469</v>
      </c>
      <c r="D1981" s="7" t="s">
        <v>50</v>
      </c>
      <c r="E1981" s="8">
        <v>132321</v>
      </c>
      <c r="F1981" s="8" t="s">
        <v>1699</v>
      </c>
      <c r="G1981" s="8" t="s">
        <v>1699</v>
      </c>
      <c r="H1981" s="8" t="s">
        <v>1807</v>
      </c>
      <c r="I1981" s="8" t="s">
        <v>2435</v>
      </c>
      <c r="J1981" s="8" t="s">
        <v>156</v>
      </c>
      <c r="K1981" s="8" t="s">
        <v>258</v>
      </c>
      <c r="L1981" s="5" t="s">
        <v>60</v>
      </c>
      <c r="M1981" s="13" t="s">
        <v>4769</v>
      </c>
      <c r="N1981" s="7" t="s">
        <v>74</v>
      </c>
      <c r="O1981" s="3">
        <v>44480</v>
      </c>
      <c r="P1981" s="3">
        <v>44469</v>
      </c>
    </row>
    <row r="1982" spans="1:16" ht="30" x14ac:dyDescent="0.25">
      <c r="A1982" s="5">
        <v>2021</v>
      </c>
      <c r="B1982" s="3">
        <v>44378</v>
      </c>
      <c r="C1982" s="3">
        <v>44469</v>
      </c>
      <c r="D1982" s="7" t="s">
        <v>50</v>
      </c>
      <c r="E1982" s="8">
        <v>70969</v>
      </c>
      <c r="F1982" s="8" t="s">
        <v>1699</v>
      </c>
      <c r="G1982" s="8" t="s">
        <v>1699</v>
      </c>
      <c r="H1982" s="8" t="s">
        <v>1823</v>
      </c>
      <c r="I1982" s="8" t="s">
        <v>2436</v>
      </c>
      <c r="J1982" s="8" t="s">
        <v>109</v>
      </c>
      <c r="K1982" s="8" t="s">
        <v>603</v>
      </c>
      <c r="L1982" s="5" t="s">
        <v>60</v>
      </c>
      <c r="M1982" s="13" t="s">
        <v>4770</v>
      </c>
      <c r="N1982" s="7" t="s">
        <v>74</v>
      </c>
      <c r="O1982" s="3">
        <v>44480</v>
      </c>
      <c r="P1982" s="3">
        <v>44469</v>
      </c>
    </row>
    <row r="1983" spans="1:16" ht="30" x14ac:dyDescent="0.25">
      <c r="A1983" s="5">
        <v>2021</v>
      </c>
      <c r="B1983" s="3">
        <v>44378</v>
      </c>
      <c r="C1983" s="3">
        <v>44469</v>
      </c>
      <c r="D1983" s="7" t="s">
        <v>50</v>
      </c>
      <c r="E1983" s="8">
        <v>124084</v>
      </c>
      <c r="F1983" s="8" t="s">
        <v>1699</v>
      </c>
      <c r="G1983" s="8" t="s">
        <v>1699</v>
      </c>
      <c r="H1983" s="8" t="s">
        <v>1924</v>
      </c>
      <c r="I1983" s="8" t="s">
        <v>2173</v>
      </c>
      <c r="J1983" s="8" t="s">
        <v>109</v>
      </c>
      <c r="K1983" s="8" t="s">
        <v>70</v>
      </c>
      <c r="L1983" s="5" t="s">
        <v>60</v>
      </c>
      <c r="M1983" s="13" t="s">
        <v>4771</v>
      </c>
      <c r="N1983" s="7" t="s">
        <v>74</v>
      </c>
      <c r="O1983" s="3">
        <v>44480</v>
      </c>
      <c r="P1983" s="3">
        <v>44469</v>
      </c>
    </row>
    <row r="1984" spans="1:16" ht="30" x14ac:dyDescent="0.25">
      <c r="A1984" s="5">
        <v>2021</v>
      </c>
      <c r="B1984" s="3">
        <v>44378</v>
      </c>
      <c r="C1984" s="3">
        <v>44469</v>
      </c>
      <c r="D1984" s="7" t="s">
        <v>50</v>
      </c>
      <c r="E1984" s="8">
        <v>133705</v>
      </c>
      <c r="F1984" s="8" t="s">
        <v>1699</v>
      </c>
      <c r="G1984" s="8" t="s">
        <v>1699</v>
      </c>
      <c r="H1984" s="8" t="s">
        <v>1839</v>
      </c>
      <c r="I1984" s="8" t="s">
        <v>2437</v>
      </c>
      <c r="J1984" s="8" t="s">
        <v>109</v>
      </c>
      <c r="K1984" s="8" t="s">
        <v>180</v>
      </c>
      <c r="L1984" s="5" t="s">
        <v>60</v>
      </c>
      <c r="M1984" s="13" t="s">
        <v>4772</v>
      </c>
      <c r="N1984" s="7" t="s">
        <v>74</v>
      </c>
      <c r="O1984" s="3">
        <v>44480</v>
      </c>
      <c r="P1984" s="3">
        <v>44469</v>
      </c>
    </row>
    <row r="1985" spans="1:16" ht="30" x14ac:dyDescent="0.25">
      <c r="A1985" s="5">
        <v>2021</v>
      </c>
      <c r="B1985" s="3">
        <v>44378</v>
      </c>
      <c r="C1985" s="3">
        <v>44469</v>
      </c>
      <c r="D1985" s="7" t="s">
        <v>50</v>
      </c>
      <c r="E1985" s="8">
        <v>133169</v>
      </c>
      <c r="F1985" s="8" t="s">
        <v>1697</v>
      </c>
      <c r="G1985" s="8" t="s">
        <v>1697</v>
      </c>
      <c r="H1985" s="8" t="s">
        <v>65</v>
      </c>
      <c r="I1985" s="8" t="s">
        <v>2438</v>
      </c>
      <c r="J1985" s="8" t="s">
        <v>109</v>
      </c>
      <c r="K1985" s="8" t="s">
        <v>221</v>
      </c>
      <c r="L1985" s="5" t="s">
        <v>60</v>
      </c>
      <c r="M1985" s="13" t="s">
        <v>4773</v>
      </c>
      <c r="N1985" s="7" t="s">
        <v>74</v>
      </c>
      <c r="O1985" s="3">
        <v>44480</v>
      </c>
      <c r="P1985" s="3">
        <v>44469</v>
      </c>
    </row>
    <row r="1986" spans="1:16" ht="30" x14ac:dyDescent="0.25">
      <c r="A1986" s="5">
        <v>2021</v>
      </c>
      <c r="B1986" s="3">
        <v>44378</v>
      </c>
      <c r="C1986" s="3">
        <v>44469</v>
      </c>
      <c r="D1986" s="7" t="s">
        <v>50</v>
      </c>
      <c r="E1986" s="8">
        <v>123205</v>
      </c>
      <c r="F1986" s="8" t="s">
        <v>1699</v>
      </c>
      <c r="G1986" s="8" t="s">
        <v>1699</v>
      </c>
      <c r="H1986" s="8" t="s">
        <v>1761</v>
      </c>
      <c r="I1986" s="8" t="s">
        <v>2118</v>
      </c>
      <c r="J1986" s="8" t="s">
        <v>109</v>
      </c>
      <c r="K1986" s="8" t="s">
        <v>96</v>
      </c>
      <c r="L1986" s="5" t="s">
        <v>60</v>
      </c>
      <c r="M1986" s="13" t="s">
        <v>4774</v>
      </c>
      <c r="N1986" s="7" t="s">
        <v>74</v>
      </c>
      <c r="O1986" s="3">
        <v>44480</v>
      </c>
      <c r="P1986" s="3">
        <v>44469</v>
      </c>
    </row>
    <row r="1987" spans="1:16" ht="30" x14ac:dyDescent="0.25">
      <c r="A1987" s="5">
        <v>2021</v>
      </c>
      <c r="B1987" s="3">
        <v>44378</v>
      </c>
      <c r="C1987" s="3">
        <v>44469</v>
      </c>
      <c r="D1987" s="7" t="s">
        <v>50</v>
      </c>
      <c r="E1987" s="8">
        <v>122681</v>
      </c>
      <c r="F1987" s="8" t="s">
        <v>1699</v>
      </c>
      <c r="G1987" s="8" t="s">
        <v>1699</v>
      </c>
      <c r="H1987" s="8" t="s">
        <v>1918</v>
      </c>
      <c r="I1987" s="8" t="s">
        <v>2439</v>
      </c>
      <c r="J1987" s="8" t="s">
        <v>109</v>
      </c>
      <c r="K1987" s="8" t="s">
        <v>92</v>
      </c>
      <c r="L1987" s="5" t="s">
        <v>60</v>
      </c>
      <c r="M1987" s="13" t="s">
        <v>4775</v>
      </c>
      <c r="N1987" s="7" t="s">
        <v>74</v>
      </c>
      <c r="O1987" s="3">
        <v>44480</v>
      </c>
      <c r="P1987" s="3">
        <v>44469</v>
      </c>
    </row>
    <row r="1988" spans="1:16" ht="30" x14ac:dyDescent="0.25">
      <c r="A1988" s="5">
        <v>2021</v>
      </c>
      <c r="B1988" s="3">
        <v>44378</v>
      </c>
      <c r="C1988" s="3">
        <v>44469</v>
      </c>
      <c r="D1988" s="7" t="s">
        <v>50</v>
      </c>
      <c r="E1988" s="8">
        <v>132166</v>
      </c>
      <c r="F1988" s="8" t="s">
        <v>1699</v>
      </c>
      <c r="G1988" s="8" t="s">
        <v>1699</v>
      </c>
      <c r="H1988" s="8" t="s">
        <v>1791</v>
      </c>
      <c r="I1988" s="8" t="s">
        <v>2440</v>
      </c>
      <c r="J1988" s="8" t="s">
        <v>109</v>
      </c>
      <c r="K1988" s="8" t="s">
        <v>1243</v>
      </c>
      <c r="L1988" s="5" t="s">
        <v>60</v>
      </c>
      <c r="M1988" s="13" t="s">
        <v>4776</v>
      </c>
      <c r="N1988" s="7" t="s">
        <v>74</v>
      </c>
      <c r="O1988" s="3">
        <v>44480</v>
      </c>
      <c r="P1988" s="3">
        <v>44469</v>
      </c>
    </row>
    <row r="1989" spans="1:16" ht="30" x14ac:dyDescent="0.25">
      <c r="A1989" s="5">
        <v>2021</v>
      </c>
      <c r="B1989" s="3">
        <v>44378</v>
      </c>
      <c r="C1989" s="3">
        <v>44469</v>
      </c>
      <c r="D1989" s="7" t="s">
        <v>50</v>
      </c>
      <c r="E1989" s="8">
        <v>54947</v>
      </c>
      <c r="F1989" s="8" t="s">
        <v>1756</v>
      </c>
      <c r="G1989" s="8" t="s">
        <v>1756</v>
      </c>
      <c r="H1989" s="8" t="s">
        <v>1801</v>
      </c>
      <c r="I1989" s="8" t="s">
        <v>2441</v>
      </c>
      <c r="J1989" s="8" t="s">
        <v>109</v>
      </c>
      <c r="K1989" s="8" t="s">
        <v>398</v>
      </c>
      <c r="L1989" s="5" t="s">
        <v>60</v>
      </c>
      <c r="M1989" s="13" t="s">
        <v>4777</v>
      </c>
      <c r="N1989" s="7" t="s">
        <v>74</v>
      </c>
      <c r="O1989" s="3">
        <v>44480</v>
      </c>
      <c r="P1989" s="3">
        <v>44469</v>
      </c>
    </row>
    <row r="1990" spans="1:16" ht="30" x14ac:dyDescent="0.25">
      <c r="A1990" s="5">
        <v>2021</v>
      </c>
      <c r="B1990" s="3">
        <v>44378</v>
      </c>
      <c r="C1990" s="3">
        <v>44469</v>
      </c>
      <c r="D1990" s="7" t="s">
        <v>50</v>
      </c>
      <c r="E1990" s="8">
        <v>131659</v>
      </c>
      <c r="F1990" s="8" t="s">
        <v>1959</v>
      </c>
      <c r="G1990" s="8" t="s">
        <v>1959</v>
      </c>
      <c r="H1990" s="8" t="s">
        <v>1725</v>
      </c>
      <c r="I1990" s="8" t="s">
        <v>2442</v>
      </c>
      <c r="J1990" s="8" t="s">
        <v>571</v>
      </c>
      <c r="K1990" s="8" t="s">
        <v>2250</v>
      </c>
      <c r="L1990" s="5" t="s">
        <v>60</v>
      </c>
      <c r="M1990" s="13" t="s">
        <v>4778</v>
      </c>
      <c r="N1990" s="7" t="s">
        <v>74</v>
      </c>
      <c r="O1990" s="3">
        <v>44480</v>
      </c>
      <c r="P1990" s="3">
        <v>44469</v>
      </c>
    </row>
    <row r="1991" spans="1:16" ht="30" x14ac:dyDescent="0.25">
      <c r="A1991" s="5">
        <v>2021</v>
      </c>
      <c r="B1991" s="3">
        <v>44378</v>
      </c>
      <c r="C1991" s="3">
        <v>44469</v>
      </c>
      <c r="D1991" s="7" t="s">
        <v>50</v>
      </c>
      <c r="E1991" s="8">
        <v>132636</v>
      </c>
      <c r="F1991" s="8" t="s">
        <v>1699</v>
      </c>
      <c r="G1991" s="8" t="s">
        <v>1699</v>
      </c>
      <c r="H1991" s="8" t="s">
        <v>1804</v>
      </c>
      <c r="I1991" s="8" t="s">
        <v>1155</v>
      </c>
      <c r="J1991" s="8" t="s">
        <v>2443</v>
      </c>
      <c r="K1991" s="8" t="s">
        <v>253</v>
      </c>
      <c r="L1991" s="5" t="s">
        <v>60</v>
      </c>
      <c r="M1991" s="13" t="s">
        <v>4779</v>
      </c>
      <c r="N1991" s="7" t="s">
        <v>74</v>
      </c>
      <c r="O1991" s="3">
        <v>44480</v>
      </c>
      <c r="P1991" s="3">
        <v>44469</v>
      </c>
    </row>
    <row r="1992" spans="1:16" ht="30" x14ac:dyDescent="0.25">
      <c r="A1992" s="5">
        <v>2021</v>
      </c>
      <c r="B1992" s="3">
        <v>44378</v>
      </c>
      <c r="C1992" s="3">
        <v>44469</v>
      </c>
      <c r="D1992" s="7" t="s">
        <v>50</v>
      </c>
      <c r="E1992" s="8">
        <v>133504</v>
      </c>
      <c r="F1992" s="8" t="s">
        <v>1703</v>
      </c>
      <c r="G1992" s="8" t="s">
        <v>1703</v>
      </c>
      <c r="H1992" s="8" t="s">
        <v>1798</v>
      </c>
      <c r="I1992" s="8" t="s">
        <v>948</v>
      </c>
      <c r="J1992" s="8" t="s">
        <v>69</v>
      </c>
      <c r="K1992" s="8" t="s">
        <v>72</v>
      </c>
      <c r="L1992" s="5" t="s">
        <v>60</v>
      </c>
      <c r="M1992" s="13" t="s">
        <v>4780</v>
      </c>
      <c r="N1992" s="7" t="s">
        <v>74</v>
      </c>
      <c r="O1992" s="3">
        <v>44480</v>
      </c>
      <c r="P1992" s="3">
        <v>44469</v>
      </c>
    </row>
    <row r="1993" spans="1:16" ht="30" x14ac:dyDescent="0.25">
      <c r="A1993" s="5">
        <v>2021</v>
      </c>
      <c r="B1993" s="3">
        <v>44378</v>
      </c>
      <c r="C1993" s="3">
        <v>44469</v>
      </c>
      <c r="D1993" s="7" t="s">
        <v>50</v>
      </c>
      <c r="E1993" s="8">
        <v>133099</v>
      </c>
      <c r="F1993" s="8" t="s">
        <v>1703</v>
      </c>
      <c r="G1993" s="8" t="s">
        <v>1703</v>
      </c>
      <c r="H1993" s="8" t="s">
        <v>1733</v>
      </c>
      <c r="I1993" s="8" t="s">
        <v>2444</v>
      </c>
      <c r="J1993" s="8" t="s">
        <v>2445</v>
      </c>
      <c r="K1993" s="8" t="s">
        <v>96</v>
      </c>
      <c r="L1993" s="5" t="s">
        <v>60</v>
      </c>
      <c r="M1993" s="13" t="s">
        <v>4781</v>
      </c>
      <c r="N1993" s="7" t="s">
        <v>74</v>
      </c>
      <c r="O1993" s="3">
        <v>44480</v>
      </c>
      <c r="P1993" s="3">
        <v>44469</v>
      </c>
    </row>
    <row r="1994" spans="1:16" ht="30" x14ac:dyDescent="0.25">
      <c r="A1994" s="5">
        <v>2021</v>
      </c>
      <c r="B1994" s="3">
        <v>44378</v>
      </c>
      <c r="C1994" s="3">
        <v>44469</v>
      </c>
      <c r="D1994" s="7" t="s">
        <v>50</v>
      </c>
      <c r="E1994" s="8">
        <v>133385</v>
      </c>
      <c r="F1994" s="8" t="s">
        <v>2768</v>
      </c>
      <c r="G1994" s="8" t="s">
        <v>2768</v>
      </c>
      <c r="H1994" s="8" t="s">
        <v>2786</v>
      </c>
      <c r="I1994" s="8" t="s">
        <v>2446</v>
      </c>
      <c r="J1994" s="8" t="s">
        <v>105</v>
      </c>
      <c r="K1994" s="8" t="s">
        <v>129</v>
      </c>
      <c r="L1994" s="5" t="s">
        <v>60</v>
      </c>
      <c r="M1994" s="13" t="s">
        <v>4782</v>
      </c>
      <c r="N1994" s="7" t="s">
        <v>74</v>
      </c>
      <c r="O1994" s="3">
        <v>44480</v>
      </c>
      <c r="P1994" s="3">
        <v>44469</v>
      </c>
    </row>
    <row r="1995" spans="1:16" ht="30" x14ac:dyDescent="0.25">
      <c r="A1995" s="5">
        <v>2021</v>
      </c>
      <c r="B1995" s="3">
        <v>44378</v>
      </c>
      <c r="C1995" s="3">
        <v>44469</v>
      </c>
      <c r="D1995" s="7" t="s">
        <v>50</v>
      </c>
      <c r="E1995" s="8">
        <v>127594</v>
      </c>
      <c r="F1995" s="8" t="s">
        <v>1699</v>
      </c>
      <c r="G1995" s="8" t="s">
        <v>1699</v>
      </c>
      <c r="H1995" s="8" t="s">
        <v>1903</v>
      </c>
      <c r="I1995" s="8" t="s">
        <v>2447</v>
      </c>
      <c r="J1995" s="8" t="s">
        <v>105</v>
      </c>
      <c r="K1995" s="8" t="s">
        <v>2185</v>
      </c>
      <c r="L1995" s="5" t="s">
        <v>60</v>
      </c>
      <c r="M1995" s="13" t="s">
        <v>4783</v>
      </c>
      <c r="N1995" s="7" t="s">
        <v>74</v>
      </c>
      <c r="O1995" s="3">
        <v>44480</v>
      </c>
      <c r="P1995" s="3">
        <v>44469</v>
      </c>
    </row>
    <row r="1996" spans="1:16" ht="30" x14ac:dyDescent="0.25">
      <c r="A1996" s="5">
        <v>2021</v>
      </c>
      <c r="B1996" s="3">
        <v>44378</v>
      </c>
      <c r="C1996" s="3">
        <v>44469</v>
      </c>
      <c r="D1996" s="7" t="s">
        <v>50</v>
      </c>
      <c r="E1996" s="8">
        <v>124118</v>
      </c>
      <c r="F1996" s="8" t="s">
        <v>1699</v>
      </c>
      <c r="G1996" s="8" t="s">
        <v>1699</v>
      </c>
      <c r="H1996" s="8" t="s">
        <v>1874</v>
      </c>
      <c r="I1996" s="8" t="s">
        <v>2448</v>
      </c>
      <c r="J1996" s="8" t="s">
        <v>105</v>
      </c>
      <c r="K1996" s="8" t="s">
        <v>96</v>
      </c>
      <c r="L1996" s="5" t="s">
        <v>60</v>
      </c>
      <c r="M1996" s="13" t="s">
        <v>4784</v>
      </c>
      <c r="N1996" s="7" t="s">
        <v>74</v>
      </c>
      <c r="O1996" s="3">
        <v>44480</v>
      </c>
      <c r="P1996" s="3">
        <v>44469</v>
      </c>
    </row>
    <row r="1997" spans="1:16" ht="30" x14ac:dyDescent="0.25">
      <c r="A1997" s="5">
        <v>2021</v>
      </c>
      <c r="B1997" s="3">
        <v>44378</v>
      </c>
      <c r="C1997" s="3">
        <v>44469</v>
      </c>
      <c r="D1997" s="7" t="s">
        <v>50</v>
      </c>
      <c r="E1997" s="8">
        <v>125554</v>
      </c>
      <c r="F1997" s="8" t="s">
        <v>1740</v>
      </c>
      <c r="G1997" s="8" t="s">
        <v>1740</v>
      </c>
      <c r="H1997" s="8" t="s">
        <v>2771</v>
      </c>
      <c r="I1997" s="8" t="s">
        <v>2449</v>
      </c>
      <c r="J1997" s="8" t="s">
        <v>105</v>
      </c>
      <c r="K1997" s="8" t="s">
        <v>95</v>
      </c>
      <c r="L1997" s="5" t="s">
        <v>60</v>
      </c>
      <c r="M1997" s="13" t="s">
        <v>4785</v>
      </c>
      <c r="N1997" s="7" t="s">
        <v>74</v>
      </c>
      <c r="O1997" s="3">
        <v>44480</v>
      </c>
      <c r="P1997" s="3">
        <v>44469</v>
      </c>
    </row>
    <row r="1998" spans="1:16" ht="30" x14ac:dyDescent="0.25">
      <c r="A1998" s="5">
        <v>2021</v>
      </c>
      <c r="B1998" s="3">
        <v>44378</v>
      </c>
      <c r="C1998" s="3">
        <v>44469</v>
      </c>
      <c r="D1998" s="7" t="s">
        <v>50</v>
      </c>
      <c r="E1998" s="8">
        <v>131549</v>
      </c>
      <c r="F1998" s="8" t="s">
        <v>2768</v>
      </c>
      <c r="G1998" s="8" t="s">
        <v>2768</v>
      </c>
      <c r="H1998" s="8" t="s">
        <v>2784</v>
      </c>
      <c r="I1998" s="8" t="s">
        <v>2450</v>
      </c>
      <c r="J1998" s="8" t="s">
        <v>191</v>
      </c>
      <c r="K1998" s="8" t="s">
        <v>73</v>
      </c>
      <c r="L1998" s="5" t="s">
        <v>60</v>
      </c>
      <c r="M1998" s="13" t="s">
        <v>4786</v>
      </c>
      <c r="N1998" s="7" t="s">
        <v>74</v>
      </c>
      <c r="O1998" s="3">
        <v>44480</v>
      </c>
      <c r="P1998" s="3">
        <v>44469</v>
      </c>
    </row>
    <row r="1999" spans="1:16" ht="30" x14ac:dyDescent="0.25">
      <c r="A1999" s="5">
        <v>2021</v>
      </c>
      <c r="B1999" s="3">
        <v>44378</v>
      </c>
      <c r="C1999" s="3">
        <v>44469</v>
      </c>
      <c r="D1999" s="7" t="s">
        <v>50</v>
      </c>
      <c r="E1999" s="8">
        <v>133158</v>
      </c>
      <c r="F1999" s="8" t="s">
        <v>1699</v>
      </c>
      <c r="G1999" s="8" t="s">
        <v>1699</v>
      </c>
      <c r="H1999" s="8" t="s">
        <v>1750</v>
      </c>
      <c r="I1999" s="8" t="s">
        <v>2451</v>
      </c>
      <c r="J1999" s="8" t="s">
        <v>191</v>
      </c>
      <c r="K1999" s="8" t="s">
        <v>188</v>
      </c>
      <c r="L1999" s="5" t="s">
        <v>60</v>
      </c>
      <c r="M1999" s="13" t="s">
        <v>4787</v>
      </c>
      <c r="N1999" s="7" t="s">
        <v>74</v>
      </c>
      <c r="O1999" s="3">
        <v>44480</v>
      </c>
      <c r="P1999" s="3">
        <v>44469</v>
      </c>
    </row>
    <row r="2000" spans="1:16" ht="30" x14ac:dyDescent="0.25">
      <c r="A2000" s="5">
        <v>2021</v>
      </c>
      <c r="B2000" s="3">
        <v>44378</v>
      </c>
      <c r="C2000" s="3">
        <v>44469</v>
      </c>
      <c r="D2000" s="7" t="s">
        <v>50</v>
      </c>
      <c r="E2000" s="8">
        <v>133989</v>
      </c>
      <c r="F2000" s="8" t="s">
        <v>1705</v>
      </c>
      <c r="G2000" s="8" t="s">
        <v>1705</v>
      </c>
      <c r="H2000" s="8" t="s">
        <v>1895</v>
      </c>
      <c r="I2000" s="8" t="s">
        <v>2452</v>
      </c>
      <c r="J2000" s="8" t="s">
        <v>191</v>
      </c>
      <c r="K2000" s="8" t="s">
        <v>2204</v>
      </c>
      <c r="L2000" s="5" t="s">
        <v>60</v>
      </c>
      <c r="M2000" s="13" t="s">
        <v>4788</v>
      </c>
      <c r="N2000" s="7" t="s">
        <v>74</v>
      </c>
      <c r="O2000" s="3">
        <v>44480</v>
      </c>
      <c r="P2000" s="3">
        <v>44469</v>
      </c>
    </row>
    <row r="2001" spans="1:16" ht="30" x14ac:dyDescent="0.25">
      <c r="A2001" s="5">
        <v>2021</v>
      </c>
      <c r="B2001" s="3">
        <v>44378</v>
      </c>
      <c r="C2001" s="3">
        <v>44469</v>
      </c>
      <c r="D2001" s="7" t="s">
        <v>50</v>
      </c>
      <c r="E2001" s="8">
        <v>134062</v>
      </c>
      <c r="F2001" s="8" t="s">
        <v>1699</v>
      </c>
      <c r="G2001" s="8" t="s">
        <v>1699</v>
      </c>
      <c r="H2001" s="8" t="s">
        <v>1860</v>
      </c>
      <c r="I2001" s="8" t="s">
        <v>765</v>
      </c>
      <c r="J2001" s="8" t="s">
        <v>191</v>
      </c>
      <c r="K2001" s="8" t="s">
        <v>221</v>
      </c>
      <c r="L2001" s="5" t="s">
        <v>60</v>
      </c>
      <c r="M2001" s="13" t="s">
        <v>4789</v>
      </c>
      <c r="N2001" s="7" t="s">
        <v>74</v>
      </c>
      <c r="O2001" s="3">
        <v>44480</v>
      </c>
      <c r="P2001" s="3">
        <v>44469</v>
      </c>
    </row>
    <row r="2002" spans="1:16" ht="30" x14ac:dyDescent="0.25">
      <c r="A2002" s="5">
        <v>2021</v>
      </c>
      <c r="B2002" s="3">
        <v>44378</v>
      </c>
      <c r="C2002" s="3">
        <v>44469</v>
      </c>
      <c r="D2002" s="7" t="s">
        <v>50</v>
      </c>
      <c r="E2002" s="8">
        <v>133687</v>
      </c>
      <c r="F2002" s="8" t="s">
        <v>1731</v>
      </c>
      <c r="G2002" s="8" t="s">
        <v>1731</v>
      </c>
      <c r="H2002" s="8" t="s">
        <v>1692</v>
      </c>
      <c r="I2002" s="8" t="s">
        <v>2453</v>
      </c>
      <c r="J2002" s="8" t="s">
        <v>191</v>
      </c>
      <c r="K2002" s="8" t="s">
        <v>227</v>
      </c>
      <c r="L2002" s="5" t="s">
        <v>60</v>
      </c>
      <c r="M2002" s="13" t="s">
        <v>4790</v>
      </c>
      <c r="N2002" s="7" t="s">
        <v>74</v>
      </c>
      <c r="O2002" s="3">
        <v>44480</v>
      </c>
      <c r="P2002" s="3">
        <v>44469</v>
      </c>
    </row>
    <row r="2003" spans="1:16" ht="30" x14ac:dyDescent="0.25">
      <c r="A2003" s="5">
        <v>2021</v>
      </c>
      <c r="B2003" s="3">
        <v>44378</v>
      </c>
      <c r="C2003" s="3">
        <v>44469</v>
      </c>
      <c r="D2003" s="7" t="s">
        <v>50</v>
      </c>
      <c r="E2003" s="8">
        <v>125171</v>
      </c>
      <c r="F2003" s="8" t="s">
        <v>2768</v>
      </c>
      <c r="G2003" s="8" t="s">
        <v>2768</v>
      </c>
      <c r="H2003" s="8" t="s">
        <v>2807</v>
      </c>
      <c r="I2003" s="8" t="s">
        <v>196</v>
      </c>
      <c r="J2003" s="8" t="s">
        <v>191</v>
      </c>
      <c r="K2003" s="8" t="s">
        <v>92</v>
      </c>
      <c r="L2003" s="5" t="s">
        <v>60</v>
      </c>
      <c r="M2003" s="13" t="s">
        <v>4791</v>
      </c>
      <c r="N2003" s="7" t="s">
        <v>74</v>
      </c>
      <c r="O2003" s="3">
        <v>44480</v>
      </c>
      <c r="P2003" s="3">
        <v>44469</v>
      </c>
    </row>
    <row r="2004" spans="1:16" ht="30" x14ac:dyDescent="0.25">
      <c r="A2004" s="5">
        <v>2021</v>
      </c>
      <c r="B2004" s="3">
        <v>44378</v>
      </c>
      <c r="C2004" s="3">
        <v>44469</v>
      </c>
      <c r="D2004" s="7" t="s">
        <v>50</v>
      </c>
      <c r="E2004" s="8">
        <v>130316</v>
      </c>
      <c r="F2004" s="8" t="s">
        <v>1699</v>
      </c>
      <c r="G2004" s="8" t="s">
        <v>1699</v>
      </c>
      <c r="H2004" s="8" t="s">
        <v>1904</v>
      </c>
      <c r="I2004" s="8" t="s">
        <v>463</v>
      </c>
      <c r="J2004" s="8" t="s">
        <v>191</v>
      </c>
      <c r="K2004" s="8" t="s">
        <v>122</v>
      </c>
      <c r="L2004" s="5" t="s">
        <v>60</v>
      </c>
      <c r="M2004" s="13" t="s">
        <v>4792</v>
      </c>
      <c r="N2004" s="7" t="s">
        <v>74</v>
      </c>
      <c r="O2004" s="3">
        <v>44480</v>
      </c>
      <c r="P2004" s="3">
        <v>44469</v>
      </c>
    </row>
    <row r="2005" spans="1:16" ht="30" x14ac:dyDescent="0.25">
      <c r="A2005" s="5">
        <v>2021</v>
      </c>
      <c r="B2005" s="3">
        <v>44378</v>
      </c>
      <c r="C2005" s="3">
        <v>44469</v>
      </c>
      <c r="D2005" s="7" t="s">
        <v>50</v>
      </c>
      <c r="E2005" s="8">
        <v>133377</v>
      </c>
      <c r="F2005" s="8" t="s">
        <v>1731</v>
      </c>
      <c r="G2005" s="8" t="s">
        <v>1731</v>
      </c>
      <c r="H2005" s="8" t="s">
        <v>1929</v>
      </c>
      <c r="I2005" s="8" t="s">
        <v>581</v>
      </c>
      <c r="J2005" s="8" t="s">
        <v>191</v>
      </c>
      <c r="K2005" s="8" t="s">
        <v>151</v>
      </c>
      <c r="L2005" s="5" t="s">
        <v>60</v>
      </c>
      <c r="M2005" s="13" t="s">
        <v>4793</v>
      </c>
      <c r="N2005" s="7" t="s">
        <v>74</v>
      </c>
      <c r="O2005" s="3">
        <v>44480</v>
      </c>
      <c r="P2005" s="3">
        <v>44469</v>
      </c>
    </row>
    <row r="2006" spans="1:16" ht="30" x14ac:dyDescent="0.25">
      <c r="A2006" s="5">
        <v>2021</v>
      </c>
      <c r="B2006" s="3">
        <v>44378</v>
      </c>
      <c r="C2006" s="3">
        <v>44469</v>
      </c>
      <c r="D2006" s="7" t="s">
        <v>50</v>
      </c>
      <c r="E2006" s="8">
        <v>42409</v>
      </c>
      <c r="F2006" s="8" t="s">
        <v>1697</v>
      </c>
      <c r="G2006" s="8" t="s">
        <v>1697</v>
      </c>
      <c r="H2006" s="8" t="s">
        <v>1841</v>
      </c>
      <c r="I2006" s="8" t="s">
        <v>2454</v>
      </c>
      <c r="J2006" s="8" t="s">
        <v>191</v>
      </c>
      <c r="K2006" s="8" t="s">
        <v>98</v>
      </c>
      <c r="L2006" s="5" t="s">
        <v>60</v>
      </c>
      <c r="M2006" s="13" t="s">
        <v>4794</v>
      </c>
      <c r="N2006" s="7" t="s">
        <v>74</v>
      </c>
      <c r="O2006" s="3">
        <v>44480</v>
      </c>
      <c r="P2006" s="3">
        <v>44469</v>
      </c>
    </row>
    <row r="2007" spans="1:16" ht="30" x14ac:dyDescent="0.25">
      <c r="A2007" s="5">
        <v>2021</v>
      </c>
      <c r="B2007" s="3">
        <v>44378</v>
      </c>
      <c r="C2007" s="3">
        <v>44469</v>
      </c>
      <c r="D2007" s="7" t="s">
        <v>50</v>
      </c>
      <c r="E2007" s="8">
        <v>123849</v>
      </c>
      <c r="F2007" s="8" t="s">
        <v>1703</v>
      </c>
      <c r="G2007" s="8" t="s">
        <v>1703</v>
      </c>
      <c r="H2007" s="8" t="s">
        <v>1865</v>
      </c>
      <c r="I2007" s="8" t="s">
        <v>2455</v>
      </c>
      <c r="J2007" s="8" t="s">
        <v>191</v>
      </c>
      <c r="K2007" s="8" t="s">
        <v>127</v>
      </c>
      <c r="L2007" s="5" t="s">
        <v>60</v>
      </c>
      <c r="M2007" s="13" t="s">
        <v>4795</v>
      </c>
      <c r="N2007" s="7" t="s">
        <v>74</v>
      </c>
      <c r="O2007" s="3">
        <v>44480</v>
      </c>
      <c r="P2007" s="3">
        <v>44469</v>
      </c>
    </row>
    <row r="2008" spans="1:16" ht="30" x14ac:dyDescent="0.25">
      <c r="A2008" s="5">
        <v>2021</v>
      </c>
      <c r="B2008" s="3">
        <v>44378</v>
      </c>
      <c r="C2008" s="3">
        <v>44469</v>
      </c>
      <c r="D2008" s="7" t="s">
        <v>50</v>
      </c>
      <c r="E2008" s="8">
        <v>122780</v>
      </c>
      <c r="F2008" s="8" t="s">
        <v>1699</v>
      </c>
      <c r="G2008" s="8" t="s">
        <v>1699</v>
      </c>
      <c r="H2008" s="8" t="s">
        <v>1761</v>
      </c>
      <c r="I2008" s="8" t="s">
        <v>1017</v>
      </c>
      <c r="J2008" s="8" t="s">
        <v>191</v>
      </c>
      <c r="K2008" s="8" t="s">
        <v>127</v>
      </c>
      <c r="L2008" s="5" t="s">
        <v>60</v>
      </c>
      <c r="M2008" s="13" t="s">
        <v>4796</v>
      </c>
      <c r="N2008" s="7" t="s">
        <v>74</v>
      </c>
      <c r="O2008" s="3">
        <v>44480</v>
      </c>
      <c r="P2008" s="3">
        <v>44469</v>
      </c>
    </row>
    <row r="2009" spans="1:16" ht="30" x14ac:dyDescent="0.25">
      <c r="A2009" s="5">
        <v>2021</v>
      </c>
      <c r="B2009" s="3">
        <v>44378</v>
      </c>
      <c r="C2009" s="3">
        <v>44469</v>
      </c>
      <c r="D2009" s="7" t="s">
        <v>50</v>
      </c>
      <c r="E2009" s="8">
        <v>91767</v>
      </c>
      <c r="F2009" s="8" t="s">
        <v>1697</v>
      </c>
      <c r="G2009" s="8" t="s">
        <v>1697</v>
      </c>
      <c r="H2009" s="8" t="s">
        <v>1971</v>
      </c>
      <c r="I2009" s="8" t="s">
        <v>2456</v>
      </c>
      <c r="J2009" s="8" t="s">
        <v>191</v>
      </c>
      <c r="K2009" s="8" t="s">
        <v>405</v>
      </c>
      <c r="L2009" s="5" t="s">
        <v>60</v>
      </c>
      <c r="M2009" s="13" t="s">
        <v>4797</v>
      </c>
      <c r="N2009" s="7" t="s">
        <v>74</v>
      </c>
      <c r="O2009" s="3">
        <v>44480</v>
      </c>
      <c r="P2009" s="3">
        <v>44469</v>
      </c>
    </row>
    <row r="2010" spans="1:16" ht="30" x14ac:dyDescent="0.25">
      <c r="A2010" s="5">
        <v>2021</v>
      </c>
      <c r="B2010" s="3">
        <v>44378</v>
      </c>
      <c r="C2010" s="3">
        <v>44469</v>
      </c>
      <c r="D2010" s="7" t="s">
        <v>50</v>
      </c>
      <c r="E2010" s="8">
        <v>92648</v>
      </c>
      <c r="F2010" s="8" t="s">
        <v>1699</v>
      </c>
      <c r="G2010" s="8" t="s">
        <v>1699</v>
      </c>
      <c r="H2010" s="8" t="s">
        <v>1877</v>
      </c>
      <c r="I2010" s="8" t="s">
        <v>2457</v>
      </c>
      <c r="J2010" s="8" t="s">
        <v>191</v>
      </c>
      <c r="K2010" s="8" t="s">
        <v>405</v>
      </c>
      <c r="L2010" s="5" t="s">
        <v>60</v>
      </c>
      <c r="M2010" s="13" t="s">
        <v>4798</v>
      </c>
      <c r="N2010" s="7" t="s">
        <v>74</v>
      </c>
      <c r="O2010" s="3">
        <v>44480</v>
      </c>
      <c r="P2010" s="3">
        <v>44469</v>
      </c>
    </row>
    <row r="2011" spans="1:16" ht="30" x14ac:dyDescent="0.25">
      <c r="A2011" s="5">
        <v>2021</v>
      </c>
      <c r="B2011" s="3">
        <v>44378</v>
      </c>
      <c r="C2011" s="3">
        <v>44469</v>
      </c>
      <c r="D2011" s="7" t="s">
        <v>50</v>
      </c>
      <c r="E2011" s="8">
        <v>133994</v>
      </c>
      <c r="F2011" s="8" t="s">
        <v>1721</v>
      </c>
      <c r="G2011" s="8" t="s">
        <v>1721</v>
      </c>
      <c r="H2011" s="8" t="s">
        <v>1942</v>
      </c>
      <c r="I2011" s="8" t="s">
        <v>2458</v>
      </c>
      <c r="J2011" s="8" t="s">
        <v>191</v>
      </c>
      <c r="K2011" s="8" t="s">
        <v>175</v>
      </c>
      <c r="L2011" s="5" t="s">
        <v>60</v>
      </c>
      <c r="M2011" s="13" t="s">
        <v>4799</v>
      </c>
      <c r="N2011" s="7" t="s">
        <v>74</v>
      </c>
      <c r="O2011" s="3">
        <v>44480</v>
      </c>
      <c r="P2011" s="3">
        <v>44469</v>
      </c>
    </row>
    <row r="2012" spans="1:16" ht="30" x14ac:dyDescent="0.25">
      <c r="A2012" s="5">
        <v>2021</v>
      </c>
      <c r="B2012" s="3">
        <v>44378</v>
      </c>
      <c r="C2012" s="3">
        <v>44469</v>
      </c>
      <c r="D2012" s="7" t="s">
        <v>50</v>
      </c>
      <c r="E2012" s="8">
        <v>132546</v>
      </c>
      <c r="F2012" s="8" t="s">
        <v>1800</v>
      </c>
      <c r="G2012" s="8" t="s">
        <v>1800</v>
      </c>
      <c r="H2012" s="8" t="s">
        <v>2775</v>
      </c>
      <c r="I2012" s="8" t="s">
        <v>2247</v>
      </c>
      <c r="J2012" s="8" t="s">
        <v>191</v>
      </c>
      <c r="K2012" s="8" t="s">
        <v>177</v>
      </c>
      <c r="L2012" s="5" t="s">
        <v>60</v>
      </c>
      <c r="M2012" s="13" t="s">
        <v>4800</v>
      </c>
      <c r="N2012" s="7" t="s">
        <v>74</v>
      </c>
      <c r="O2012" s="3">
        <v>44480</v>
      </c>
      <c r="P2012" s="3">
        <v>44469</v>
      </c>
    </row>
    <row r="2013" spans="1:16" ht="30" x14ac:dyDescent="0.25">
      <c r="A2013" s="5">
        <v>2021</v>
      </c>
      <c r="B2013" s="3">
        <v>44378</v>
      </c>
      <c r="C2013" s="3">
        <v>44469</v>
      </c>
      <c r="D2013" s="7" t="s">
        <v>50</v>
      </c>
      <c r="E2013" s="8">
        <v>132911</v>
      </c>
      <c r="F2013" s="8" t="s">
        <v>1699</v>
      </c>
      <c r="G2013" s="8" t="s">
        <v>1699</v>
      </c>
      <c r="H2013" s="8" t="s">
        <v>1885</v>
      </c>
      <c r="I2013" s="8" t="s">
        <v>2459</v>
      </c>
      <c r="J2013" s="8" t="s">
        <v>215</v>
      </c>
      <c r="K2013" s="8" t="s">
        <v>506</v>
      </c>
      <c r="L2013" s="5" t="s">
        <v>60</v>
      </c>
      <c r="M2013" s="13" t="s">
        <v>4801</v>
      </c>
      <c r="N2013" s="7" t="s">
        <v>74</v>
      </c>
      <c r="O2013" s="3">
        <v>44480</v>
      </c>
      <c r="P2013" s="3">
        <v>44469</v>
      </c>
    </row>
    <row r="2014" spans="1:16" ht="30" x14ac:dyDescent="0.25">
      <c r="A2014" s="5">
        <v>2021</v>
      </c>
      <c r="B2014" s="3">
        <v>44378</v>
      </c>
      <c r="C2014" s="3">
        <v>44469</v>
      </c>
      <c r="D2014" s="7" t="s">
        <v>50</v>
      </c>
      <c r="E2014" s="8">
        <v>133726</v>
      </c>
      <c r="F2014" s="8" t="s">
        <v>1747</v>
      </c>
      <c r="G2014" s="8" t="s">
        <v>1747</v>
      </c>
      <c r="H2014" s="8" t="s">
        <v>1735</v>
      </c>
      <c r="I2014" s="8" t="s">
        <v>2460</v>
      </c>
      <c r="J2014" s="8" t="s">
        <v>215</v>
      </c>
      <c r="K2014" s="8" t="s">
        <v>2461</v>
      </c>
      <c r="L2014" s="5" t="s">
        <v>60</v>
      </c>
      <c r="M2014" s="13" t="s">
        <v>4802</v>
      </c>
      <c r="N2014" s="7" t="s">
        <v>74</v>
      </c>
      <c r="O2014" s="3">
        <v>44480</v>
      </c>
      <c r="P2014" s="3">
        <v>44469</v>
      </c>
    </row>
    <row r="2015" spans="1:16" ht="30" x14ac:dyDescent="0.25">
      <c r="A2015" s="5">
        <v>2021</v>
      </c>
      <c r="B2015" s="3">
        <v>44378</v>
      </c>
      <c r="C2015" s="3">
        <v>44469</v>
      </c>
      <c r="D2015" s="7" t="s">
        <v>50</v>
      </c>
      <c r="E2015" s="8">
        <v>132463</v>
      </c>
      <c r="F2015" s="8" t="s">
        <v>1699</v>
      </c>
      <c r="G2015" s="8" t="s">
        <v>1699</v>
      </c>
      <c r="H2015" s="8" t="s">
        <v>1854</v>
      </c>
      <c r="I2015" s="8" t="s">
        <v>2462</v>
      </c>
      <c r="J2015" s="8" t="s">
        <v>215</v>
      </c>
      <c r="K2015" s="8" t="s">
        <v>208</v>
      </c>
      <c r="L2015" s="5" t="s">
        <v>60</v>
      </c>
      <c r="M2015" s="13" t="s">
        <v>4803</v>
      </c>
      <c r="N2015" s="7" t="s">
        <v>74</v>
      </c>
      <c r="O2015" s="3">
        <v>44480</v>
      </c>
      <c r="P2015" s="3">
        <v>44469</v>
      </c>
    </row>
    <row r="2016" spans="1:16" ht="30" x14ac:dyDescent="0.25">
      <c r="A2016" s="5">
        <v>2021</v>
      </c>
      <c r="B2016" s="3">
        <v>44378</v>
      </c>
      <c r="C2016" s="3">
        <v>44469</v>
      </c>
      <c r="D2016" s="7" t="s">
        <v>50</v>
      </c>
      <c r="E2016" s="8">
        <v>132583</v>
      </c>
      <c r="F2016" s="8" t="s">
        <v>1693</v>
      </c>
      <c r="G2016" s="8" t="s">
        <v>1693</v>
      </c>
      <c r="H2016" s="8" t="s">
        <v>1762</v>
      </c>
      <c r="I2016" s="8" t="s">
        <v>2463</v>
      </c>
      <c r="J2016" s="8" t="s">
        <v>215</v>
      </c>
      <c r="K2016" s="8" t="s">
        <v>96</v>
      </c>
      <c r="L2016" s="5" t="s">
        <v>60</v>
      </c>
      <c r="M2016" s="13" t="s">
        <v>4804</v>
      </c>
      <c r="N2016" s="7" t="s">
        <v>74</v>
      </c>
      <c r="O2016" s="3">
        <v>44480</v>
      </c>
      <c r="P2016" s="3">
        <v>44469</v>
      </c>
    </row>
    <row r="2017" spans="1:16" ht="30" x14ac:dyDescent="0.25">
      <c r="A2017" s="5">
        <v>2021</v>
      </c>
      <c r="B2017" s="3">
        <v>44378</v>
      </c>
      <c r="C2017" s="3">
        <v>44469</v>
      </c>
      <c r="D2017" s="7" t="s">
        <v>50</v>
      </c>
      <c r="E2017" s="8">
        <v>122827</v>
      </c>
      <c r="F2017" s="8" t="s">
        <v>1699</v>
      </c>
      <c r="G2017" s="8" t="s">
        <v>1699</v>
      </c>
      <c r="H2017" s="8" t="s">
        <v>1730</v>
      </c>
      <c r="I2017" s="8" t="s">
        <v>527</v>
      </c>
      <c r="J2017" s="8" t="s">
        <v>215</v>
      </c>
      <c r="K2017" s="8" t="s">
        <v>102</v>
      </c>
      <c r="L2017" s="5" t="s">
        <v>60</v>
      </c>
      <c r="M2017" s="13" t="s">
        <v>4805</v>
      </c>
      <c r="N2017" s="7" t="s">
        <v>74</v>
      </c>
      <c r="O2017" s="3">
        <v>44480</v>
      </c>
      <c r="P2017" s="3">
        <v>44469</v>
      </c>
    </row>
    <row r="2018" spans="1:16" x14ac:dyDescent="0.25">
      <c r="A2018" s="5">
        <v>2021</v>
      </c>
      <c r="B2018" s="3">
        <v>44378</v>
      </c>
      <c r="C2018" s="3">
        <v>44469</v>
      </c>
      <c r="D2018" s="7" t="s">
        <v>50</v>
      </c>
      <c r="E2018" s="8">
        <v>122980</v>
      </c>
      <c r="F2018" s="8" t="s">
        <v>1699</v>
      </c>
      <c r="G2018" s="8" t="s">
        <v>1699</v>
      </c>
      <c r="H2018" s="8" t="s">
        <v>1952</v>
      </c>
      <c r="I2018" s="8" t="s">
        <v>2464</v>
      </c>
      <c r="J2018" s="8" t="s">
        <v>215</v>
      </c>
      <c r="K2018" s="8" t="s">
        <v>1048</v>
      </c>
      <c r="L2018" s="5" t="s">
        <v>60</v>
      </c>
      <c r="M2018" s="12" t="s">
        <v>4806</v>
      </c>
      <c r="N2018" s="7" t="s">
        <v>74</v>
      </c>
      <c r="O2018" s="3">
        <v>44480</v>
      </c>
      <c r="P2018" s="3">
        <v>44469</v>
      </c>
    </row>
    <row r="2019" spans="1:16" ht="30" x14ac:dyDescent="0.25">
      <c r="A2019" s="5">
        <v>2021</v>
      </c>
      <c r="B2019" s="3">
        <v>44378</v>
      </c>
      <c r="C2019" s="3">
        <v>44469</v>
      </c>
      <c r="D2019" s="7" t="s">
        <v>50</v>
      </c>
      <c r="E2019" s="8">
        <v>131502</v>
      </c>
      <c r="F2019" s="8" t="s">
        <v>1699</v>
      </c>
      <c r="G2019" s="8" t="s">
        <v>1699</v>
      </c>
      <c r="H2019" s="8" t="s">
        <v>1715</v>
      </c>
      <c r="I2019" s="8" t="s">
        <v>2465</v>
      </c>
      <c r="J2019" s="8" t="s">
        <v>215</v>
      </c>
      <c r="K2019" s="8" t="s">
        <v>159</v>
      </c>
      <c r="L2019" s="5" t="s">
        <v>60</v>
      </c>
      <c r="M2019" s="13" t="s">
        <v>4807</v>
      </c>
      <c r="N2019" s="7" t="s">
        <v>74</v>
      </c>
      <c r="O2019" s="3">
        <v>44480</v>
      </c>
      <c r="P2019" s="3">
        <v>44469</v>
      </c>
    </row>
    <row r="2020" spans="1:16" ht="30" x14ac:dyDescent="0.25">
      <c r="A2020" s="5">
        <v>2021</v>
      </c>
      <c r="B2020" s="3">
        <v>44378</v>
      </c>
      <c r="C2020" s="3">
        <v>44469</v>
      </c>
      <c r="D2020" s="7" t="s">
        <v>50</v>
      </c>
      <c r="E2020" s="8">
        <v>134040</v>
      </c>
      <c r="F2020" s="8" t="s">
        <v>1731</v>
      </c>
      <c r="G2020" s="8" t="s">
        <v>1731</v>
      </c>
      <c r="H2020" s="8" t="s">
        <v>1692</v>
      </c>
      <c r="I2020" s="8" t="s">
        <v>2466</v>
      </c>
      <c r="J2020" s="8" t="s">
        <v>215</v>
      </c>
      <c r="K2020" s="8" t="s">
        <v>1231</v>
      </c>
      <c r="L2020" s="5" t="s">
        <v>60</v>
      </c>
      <c r="M2020" s="13" t="s">
        <v>4808</v>
      </c>
      <c r="N2020" s="7" t="s">
        <v>74</v>
      </c>
      <c r="O2020" s="3">
        <v>44480</v>
      </c>
      <c r="P2020" s="3">
        <v>44469</v>
      </c>
    </row>
    <row r="2021" spans="1:16" ht="30" x14ac:dyDescent="0.25">
      <c r="A2021" s="5">
        <v>2021</v>
      </c>
      <c r="B2021" s="3">
        <v>44378</v>
      </c>
      <c r="C2021" s="3">
        <v>44469</v>
      </c>
      <c r="D2021" s="7" t="s">
        <v>50</v>
      </c>
      <c r="E2021" s="8">
        <v>133648</v>
      </c>
      <c r="F2021" s="8" t="s">
        <v>2808</v>
      </c>
      <c r="G2021" s="8" t="s">
        <v>2808</v>
      </c>
      <c r="H2021" s="8" t="s">
        <v>1825</v>
      </c>
      <c r="I2021" s="8" t="s">
        <v>2467</v>
      </c>
      <c r="J2021" s="8" t="s">
        <v>215</v>
      </c>
      <c r="K2021" s="8" t="s">
        <v>95</v>
      </c>
      <c r="L2021" s="5" t="s">
        <v>60</v>
      </c>
      <c r="M2021" s="13" t="s">
        <v>4809</v>
      </c>
      <c r="N2021" s="7" t="s">
        <v>74</v>
      </c>
      <c r="O2021" s="3">
        <v>44480</v>
      </c>
      <c r="P2021" s="3">
        <v>44469</v>
      </c>
    </row>
    <row r="2022" spans="1:16" ht="30" x14ac:dyDescent="0.25">
      <c r="A2022" s="5">
        <v>2021</v>
      </c>
      <c r="B2022" s="3">
        <v>44378</v>
      </c>
      <c r="C2022" s="3">
        <v>44469</v>
      </c>
      <c r="D2022" s="7" t="s">
        <v>50</v>
      </c>
      <c r="E2022" s="8">
        <v>133717</v>
      </c>
      <c r="F2022" s="8" t="s">
        <v>1699</v>
      </c>
      <c r="G2022" s="8" t="s">
        <v>1699</v>
      </c>
      <c r="H2022" s="8" t="s">
        <v>1919</v>
      </c>
      <c r="I2022" s="8" t="s">
        <v>2468</v>
      </c>
      <c r="J2022" s="8" t="s">
        <v>215</v>
      </c>
      <c r="K2022" s="8" t="s">
        <v>95</v>
      </c>
      <c r="L2022" s="5" t="s">
        <v>60</v>
      </c>
      <c r="M2022" s="13" t="s">
        <v>4810</v>
      </c>
      <c r="N2022" s="7" t="s">
        <v>74</v>
      </c>
      <c r="O2022" s="3">
        <v>44480</v>
      </c>
      <c r="P2022" s="3">
        <v>44469</v>
      </c>
    </row>
    <row r="2023" spans="1:16" ht="30" x14ac:dyDescent="0.25">
      <c r="A2023" s="5">
        <v>2021</v>
      </c>
      <c r="B2023" s="3">
        <v>44378</v>
      </c>
      <c r="C2023" s="3">
        <v>44469</v>
      </c>
      <c r="D2023" s="7" t="s">
        <v>50</v>
      </c>
      <c r="E2023" s="8">
        <v>46824</v>
      </c>
      <c r="F2023" s="8" t="s">
        <v>1697</v>
      </c>
      <c r="G2023" s="8" t="s">
        <v>1697</v>
      </c>
      <c r="H2023" s="8" t="s">
        <v>1706</v>
      </c>
      <c r="I2023" s="8" t="s">
        <v>2469</v>
      </c>
      <c r="J2023" s="8" t="s">
        <v>215</v>
      </c>
      <c r="K2023" s="8" t="s">
        <v>98</v>
      </c>
      <c r="L2023" s="5" t="s">
        <v>60</v>
      </c>
      <c r="M2023" s="13" t="s">
        <v>4811</v>
      </c>
      <c r="N2023" s="7" t="s">
        <v>74</v>
      </c>
      <c r="O2023" s="3">
        <v>44480</v>
      </c>
      <c r="P2023" s="3">
        <v>44469</v>
      </c>
    </row>
    <row r="2024" spans="1:16" x14ac:dyDescent="0.25">
      <c r="A2024" s="5">
        <v>2021</v>
      </c>
      <c r="B2024" s="3">
        <v>44378</v>
      </c>
      <c r="C2024" s="3">
        <v>44469</v>
      </c>
      <c r="D2024" s="7" t="s">
        <v>50</v>
      </c>
      <c r="E2024" s="8">
        <v>123235</v>
      </c>
      <c r="F2024" s="8" t="s">
        <v>1699</v>
      </c>
      <c r="G2024" s="8" t="s">
        <v>1699</v>
      </c>
      <c r="H2024" s="8" t="s">
        <v>1777</v>
      </c>
      <c r="I2024" s="8" t="s">
        <v>905</v>
      </c>
      <c r="J2024" s="8" t="s">
        <v>1323</v>
      </c>
      <c r="K2024" s="8" t="s">
        <v>782</v>
      </c>
      <c r="L2024" s="5" t="s">
        <v>60</v>
      </c>
      <c r="M2024" s="12" t="s">
        <v>4812</v>
      </c>
      <c r="N2024" s="7" t="s">
        <v>74</v>
      </c>
      <c r="O2024" s="3">
        <v>44480</v>
      </c>
      <c r="P2024" s="3">
        <v>44469</v>
      </c>
    </row>
    <row r="2025" spans="1:16" ht="30" x14ac:dyDescent="0.25">
      <c r="A2025" s="5">
        <v>2021</v>
      </c>
      <c r="B2025" s="3">
        <v>44378</v>
      </c>
      <c r="C2025" s="3">
        <v>44469</v>
      </c>
      <c r="D2025" s="7" t="s">
        <v>50</v>
      </c>
      <c r="E2025" s="8">
        <v>133018</v>
      </c>
      <c r="F2025" s="8" t="s">
        <v>1697</v>
      </c>
      <c r="G2025" s="8" t="s">
        <v>1697</v>
      </c>
      <c r="H2025" s="8" t="s">
        <v>1911</v>
      </c>
      <c r="I2025" s="8" t="s">
        <v>1427</v>
      </c>
      <c r="J2025" s="8" t="s">
        <v>2470</v>
      </c>
      <c r="K2025" s="8" t="s">
        <v>73</v>
      </c>
      <c r="L2025" s="5" t="s">
        <v>60</v>
      </c>
      <c r="M2025" s="13" t="s">
        <v>4813</v>
      </c>
      <c r="N2025" s="7" t="s">
        <v>74</v>
      </c>
      <c r="O2025" s="3">
        <v>44480</v>
      </c>
      <c r="P2025" s="3">
        <v>44469</v>
      </c>
    </row>
    <row r="2026" spans="1:16" ht="30" x14ac:dyDescent="0.25">
      <c r="A2026" s="5">
        <v>2021</v>
      </c>
      <c r="B2026" s="3">
        <v>44378</v>
      </c>
      <c r="C2026" s="3">
        <v>44469</v>
      </c>
      <c r="D2026" s="7" t="s">
        <v>50</v>
      </c>
      <c r="E2026" s="8">
        <v>54972</v>
      </c>
      <c r="F2026" s="8" t="s">
        <v>2809</v>
      </c>
      <c r="G2026" s="8" t="s">
        <v>2809</v>
      </c>
      <c r="H2026" s="8" t="s">
        <v>1698</v>
      </c>
      <c r="I2026" s="8" t="s">
        <v>2471</v>
      </c>
      <c r="J2026" s="8" t="s">
        <v>613</v>
      </c>
      <c r="K2026" s="8" t="s">
        <v>215</v>
      </c>
      <c r="L2026" s="5" t="s">
        <v>60</v>
      </c>
      <c r="M2026" s="13" t="s">
        <v>4814</v>
      </c>
      <c r="N2026" s="7" t="s">
        <v>74</v>
      </c>
      <c r="O2026" s="3">
        <v>44480</v>
      </c>
      <c r="P2026" s="3">
        <v>44469</v>
      </c>
    </row>
    <row r="2027" spans="1:16" ht="30" x14ac:dyDescent="0.25">
      <c r="A2027" s="5">
        <v>2021</v>
      </c>
      <c r="B2027" s="3">
        <v>44378</v>
      </c>
      <c r="C2027" s="3">
        <v>44469</v>
      </c>
      <c r="D2027" s="7" t="s">
        <v>50</v>
      </c>
      <c r="E2027" s="8">
        <v>130979</v>
      </c>
      <c r="F2027" s="8" t="s">
        <v>1699</v>
      </c>
      <c r="G2027" s="8" t="s">
        <v>1699</v>
      </c>
      <c r="H2027" s="8" t="s">
        <v>1785</v>
      </c>
      <c r="I2027" s="8" t="s">
        <v>2472</v>
      </c>
      <c r="J2027" s="8" t="s">
        <v>613</v>
      </c>
      <c r="K2027" s="8" t="s">
        <v>215</v>
      </c>
      <c r="L2027" s="5" t="s">
        <v>60</v>
      </c>
      <c r="M2027" s="13" t="s">
        <v>4815</v>
      </c>
      <c r="N2027" s="7" t="s">
        <v>74</v>
      </c>
      <c r="O2027" s="3">
        <v>44480</v>
      </c>
      <c r="P2027" s="3">
        <v>44469</v>
      </c>
    </row>
    <row r="2028" spans="1:16" ht="30" x14ac:dyDescent="0.25">
      <c r="A2028" s="5">
        <v>2021</v>
      </c>
      <c r="B2028" s="3">
        <v>44378</v>
      </c>
      <c r="C2028" s="3">
        <v>44469</v>
      </c>
      <c r="D2028" s="7" t="s">
        <v>50</v>
      </c>
      <c r="E2028" s="8">
        <v>127083</v>
      </c>
      <c r="F2028" s="8" t="s">
        <v>1699</v>
      </c>
      <c r="G2028" s="8" t="s">
        <v>1699</v>
      </c>
      <c r="H2028" s="8" t="s">
        <v>1832</v>
      </c>
      <c r="I2028" s="8" t="s">
        <v>1441</v>
      </c>
      <c r="J2028" s="8" t="s">
        <v>193</v>
      </c>
      <c r="K2028" s="8" t="s">
        <v>73</v>
      </c>
      <c r="L2028" s="5" t="s">
        <v>60</v>
      </c>
      <c r="M2028" s="13" t="s">
        <v>4816</v>
      </c>
      <c r="N2028" s="7" t="s">
        <v>74</v>
      </c>
      <c r="O2028" s="3">
        <v>44480</v>
      </c>
      <c r="P2028" s="3">
        <v>44469</v>
      </c>
    </row>
    <row r="2029" spans="1:16" ht="30" x14ac:dyDescent="0.25">
      <c r="A2029" s="5">
        <v>2021</v>
      </c>
      <c r="B2029" s="3">
        <v>44378</v>
      </c>
      <c r="C2029" s="3">
        <v>44469</v>
      </c>
      <c r="D2029" s="7" t="s">
        <v>50</v>
      </c>
      <c r="E2029" s="8">
        <v>133946</v>
      </c>
      <c r="F2029" s="8" t="s">
        <v>1740</v>
      </c>
      <c r="G2029" s="8" t="s">
        <v>1740</v>
      </c>
      <c r="H2029" s="8" t="s">
        <v>1942</v>
      </c>
      <c r="I2029" s="8" t="s">
        <v>2473</v>
      </c>
      <c r="J2029" s="8" t="s">
        <v>193</v>
      </c>
      <c r="K2029" s="8" t="s">
        <v>177</v>
      </c>
      <c r="L2029" s="5" t="s">
        <v>60</v>
      </c>
      <c r="M2029" s="13" t="s">
        <v>4817</v>
      </c>
      <c r="N2029" s="7" t="s">
        <v>74</v>
      </c>
      <c r="O2029" s="3">
        <v>44480</v>
      </c>
      <c r="P2029" s="3">
        <v>44469</v>
      </c>
    </row>
    <row r="2030" spans="1:16" ht="30" x14ac:dyDescent="0.25">
      <c r="A2030" s="5">
        <v>2021</v>
      </c>
      <c r="B2030" s="3">
        <v>44378</v>
      </c>
      <c r="C2030" s="3">
        <v>44469</v>
      </c>
      <c r="D2030" s="7" t="s">
        <v>50</v>
      </c>
      <c r="E2030" s="8">
        <v>132603</v>
      </c>
      <c r="F2030" s="8" t="s">
        <v>1699</v>
      </c>
      <c r="G2030" s="8" t="s">
        <v>1699</v>
      </c>
      <c r="H2030" s="8" t="s">
        <v>1923</v>
      </c>
      <c r="I2030" s="8" t="s">
        <v>2474</v>
      </c>
      <c r="J2030" s="8" t="s">
        <v>1168</v>
      </c>
      <c r="K2030" s="8" t="s">
        <v>98</v>
      </c>
      <c r="L2030" s="5" t="s">
        <v>60</v>
      </c>
      <c r="M2030" s="13" t="s">
        <v>4818</v>
      </c>
      <c r="N2030" s="7" t="s">
        <v>74</v>
      </c>
      <c r="O2030" s="3">
        <v>44480</v>
      </c>
      <c r="P2030" s="3">
        <v>44469</v>
      </c>
    </row>
    <row r="2031" spans="1:16" ht="30" x14ac:dyDescent="0.25">
      <c r="A2031" s="5">
        <v>2021</v>
      </c>
      <c r="B2031" s="3">
        <v>44378</v>
      </c>
      <c r="C2031" s="3">
        <v>44469</v>
      </c>
      <c r="D2031" s="7" t="s">
        <v>50</v>
      </c>
      <c r="E2031" s="8">
        <v>127350</v>
      </c>
      <c r="F2031" s="8" t="s">
        <v>1699</v>
      </c>
      <c r="G2031" s="8" t="s">
        <v>1699</v>
      </c>
      <c r="H2031" s="8" t="s">
        <v>1918</v>
      </c>
      <c r="I2031" s="8" t="s">
        <v>2475</v>
      </c>
      <c r="J2031" s="8" t="s">
        <v>2476</v>
      </c>
      <c r="K2031" s="8" t="s">
        <v>151</v>
      </c>
      <c r="L2031" s="5" t="s">
        <v>60</v>
      </c>
      <c r="M2031" s="13" t="s">
        <v>4819</v>
      </c>
      <c r="N2031" s="7" t="s">
        <v>74</v>
      </c>
      <c r="O2031" s="3">
        <v>44480</v>
      </c>
      <c r="P2031" s="3">
        <v>44469</v>
      </c>
    </row>
    <row r="2032" spans="1:16" ht="30" x14ac:dyDescent="0.25">
      <c r="A2032" s="5">
        <v>2021</v>
      </c>
      <c r="B2032" s="3">
        <v>44378</v>
      </c>
      <c r="C2032" s="3">
        <v>44469</v>
      </c>
      <c r="D2032" s="7" t="s">
        <v>50</v>
      </c>
      <c r="E2032" s="8">
        <v>103118</v>
      </c>
      <c r="F2032" s="8" t="s">
        <v>1697</v>
      </c>
      <c r="G2032" s="8" t="s">
        <v>1697</v>
      </c>
      <c r="H2032" s="8" t="s">
        <v>1896</v>
      </c>
      <c r="I2032" s="8" t="s">
        <v>2477</v>
      </c>
      <c r="J2032" s="8" t="s">
        <v>858</v>
      </c>
      <c r="K2032" s="8" t="s">
        <v>223</v>
      </c>
      <c r="L2032" s="5" t="s">
        <v>60</v>
      </c>
      <c r="M2032" s="13" t="s">
        <v>4820</v>
      </c>
      <c r="N2032" s="7" t="s">
        <v>74</v>
      </c>
      <c r="O2032" s="3">
        <v>44480</v>
      </c>
      <c r="P2032" s="3">
        <v>44469</v>
      </c>
    </row>
    <row r="2033" spans="1:16" ht="30" x14ac:dyDescent="0.25">
      <c r="A2033" s="5">
        <v>2021</v>
      </c>
      <c r="B2033" s="3">
        <v>44378</v>
      </c>
      <c r="C2033" s="3">
        <v>44469</v>
      </c>
      <c r="D2033" s="7" t="s">
        <v>50</v>
      </c>
      <c r="E2033" s="8">
        <v>52977</v>
      </c>
      <c r="F2033" s="8" t="s">
        <v>1697</v>
      </c>
      <c r="G2033" s="8" t="s">
        <v>1697</v>
      </c>
      <c r="H2033" s="8" t="s">
        <v>1896</v>
      </c>
      <c r="I2033" s="8" t="s">
        <v>196</v>
      </c>
      <c r="J2033" s="8" t="s">
        <v>2478</v>
      </c>
      <c r="K2033" s="8" t="s">
        <v>738</v>
      </c>
      <c r="L2033" s="5" t="s">
        <v>60</v>
      </c>
      <c r="M2033" s="13" t="s">
        <v>4821</v>
      </c>
      <c r="N2033" s="7" t="s">
        <v>74</v>
      </c>
      <c r="O2033" s="3">
        <v>44480</v>
      </c>
      <c r="P2033" s="3">
        <v>44469</v>
      </c>
    </row>
    <row r="2034" spans="1:16" ht="30" x14ac:dyDescent="0.25">
      <c r="A2034" s="5">
        <v>2021</v>
      </c>
      <c r="B2034" s="3">
        <v>44378</v>
      </c>
      <c r="C2034" s="3">
        <v>44469</v>
      </c>
      <c r="D2034" s="7" t="s">
        <v>50</v>
      </c>
      <c r="E2034" s="8">
        <v>133126</v>
      </c>
      <c r="F2034" s="8" t="s">
        <v>1693</v>
      </c>
      <c r="G2034" s="8" t="s">
        <v>1693</v>
      </c>
      <c r="H2034" s="8" t="s">
        <v>1810</v>
      </c>
      <c r="I2034" s="8" t="s">
        <v>2479</v>
      </c>
      <c r="J2034" s="8" t="s">
        <v>2478</v>
      </c>
      <c r="K2034" s="8" t="s">
        <v>159</v>
      </c>
      <c r="L2034" s="5" t="s">
        <v>60</v>
      </c>
      <c r="M2034" s="13" t="s">
        <v>4822</v>
      </c>
      <c r="N2034" s="7" t="s">
        <v>74</v>
      </c>
      <c r="O2034" s="3">
        <v>44480</v>
      </c>
      <c r="P2034" s="3">
        <v>44469</v>
      </c>
    </row>
    <row r="2035" spans="1:16" ht="30" x14ac:dyDescent="0.25">
      <c r="A2035" s="5">
        <v>2021</v>
      </c>
      <c r="B2035" s="3">
        <v>44378</v>
      </c>
      <c r="C2035" s="3">
        <v>44469</v>
      </c>
      <c r="D2035" s="7" t="s">
        <v>50</v>
      </c>
      <c r="E2035" s="8">
        <v>127925</v>
      </c>
      <c r="F2035" s="8" t="s">
        <v>1699</v>
      </c>
      <c r="G2035" s="8" t="s">
        <v>1699</v>
      </c>
      <c r="H2035" s="8" t="s">
        <v>1755</v>
      </c>
      <c r="I2035" s="8" t="s">
        <v>2480</v>
      </c>
      <c r="J2035" s="8" t="s">
        <v>325</v>
      </c>
      <c r="K2035" s="8" t="s">
        <v>92</v>
      </c>
      <c r="L2035" s="5" t="s">
        <v>60</v>
      </c>
      <c r="M2035" s="13" t="s">
        <v>4823</v>
      </c>
      <c r="N2035" s="7" t="s">
        <v>74</v>
      </c>
      <c r="O2035" s="3">
        <v>44480</v>
      </c>
      <c r="P2035" s="3">
        <v>44469</v>
      </c>
    </row>
    <row r="2036" spans="1:16" ht="30" x14ac:dyDescent="0.25">
      <c r="A2036" s="5">
        <v>2021</v>
      </c>
      <c r="B2036" s="3">
        <v>44378</v>
      </c>
      <c r="C2036" s="3">
        <v>44469</v>
      </c>
      <c r="D2036" s="7" t="s">
        <v>50</v>
      </c>
      <c r="E2036" s="8">
        <v>53534</v>
      </c>
      <c r="F2036" s="8" t="s">
        <v>1697</v>
      </c>
      <c r="G2036" s="8" t="s">
        <v>1697</v>
      </c>
      <c r="H2036" s="8" t="s">
        <v>1706</v>
      </c>
      <c r="I2036" s="8" t="s">
        <v>933</v>
      </c>
      <c r="J2036" s="8" t="s">
        <v>326</v>
      </c>
      <c r="K2036" s="8" t="s">
        <v>89</v>
      </c>
      <c r="L2036" s="5" t="s">
        <v>60</v>
      </c>
      <c r="M2036" s="13" t="s">
        <v>4824</v>
      </c>
      <c r="N2036" s="7" t="s">
        <v>74</v>
      </c>
      <c r="O2036" s="3">
        <v>44480</v>
      </c>
      <c r="P2036" s="3">
        <v>44469</v>
      </c>
    </row>
    <row r="2037" spans="1:16" ht="30" x14ac:dyDescent="0.25">
      <c r="A2037" s="5">
        <v>2021</v>
      </c>
      <c r="B2037" s="3">
        <v>44378</v>
      </c>
      <c r="C2037" s="3">
        <v>44469</v>
      </c>
      <c r="D2037" s="7" t="s">
        <v>50</v>
      </c>
      <c r="E2037" s="8">
        <v>123410</v>
      </c>
      <c r="F2037" s="8" t="s">
        <v>1699</v>
      </c>
      <c r="G2037" s="8" t="s">
        <v>1699</v>
      </c>
      <c r="H2037" s="8" t="s">
        <v>1928</v>
      </c>
      <c r="I2037" s="8" t="s">
        <v>254</v>
      </c>
      <c r="J2037" s="8" t="s">
        <v>326</v>
      </c>
      <c r="K2037" s="8" t="s">
        <v>191</v>
      </c>
      <c r="L2037" s="5" t="s">
        <v>60</v>
      </c>
      <c r="M2037" s="13" t="s">
        <v>4825</v>
      </c>
      <c r="N2037" s="7" t="s">
        <v>74</v>
      </c>
      <c r="O2037" s="3">
        <v>44480</v>
      </c>
      <c r="P2037" s="3">
        <v>44469</v>
      </c>
    </row>
    <row r="2038" spans="1:16" ht="30" x14ac:dyDescent="0.25">
      <c r="A2038" s="5">
        <v>2021</v>
      </c>
      <c r="B2038" s="3">
        <v>44378</v>
      </c>
      <c r="C2038" s="3">
        <v>44469</v>
      </c>
      <c r="D2038" s="7" t="s">
        <v>50</v>
      </c>
      <c r="E2038" s="8">
        <v>133866</v>
      </c>
      <c r="F2038" s="8" t="s">
        <v>1959</v>
      </c>
      <c r="G2038" s="8" t="s">
        <v>1959</v>
      </c>
      <c r="H2038" s="8" t="s">
        <v>1792</v>
      </c>
      <c r="I2038" s="8" t="s">
        <v>483</v>
      </c>
      <c r="J2038" s="8" t="s">
        <v>326</v>
      </c>
      <c r="K2038" s="8" t="s">
        <v>267</v>
      </c>
      <c r="L2038" s="5" t="s">
        <v>60</v>
      </c>
      <c r="M2038" s="13" t="s">
        <v>4826</v>
      </c>
      <c r="N2038" s="7" t="s">
        <v>74</v>
      </c>
      <c r="O2038" s="3">
        <v>44480</v>
      </c>
      <c r="P2038" s="3">
        <v>44469</v>
      </c>
    </row>
    <row r="2039" spans="1:16" ht="30" x14ac:dyDescent="0.25">
      <c r="A2039" s="5">
        <v>2021</v>
      </c>
      <c r="B2039" s="3">
        <v>44378</v>
      </c>
      <c r="C2039" s="3">
        <v>44469</v>
      </c>
      <c r="D2039" s="7" t="s">
        <v>50</v>
      </c>
      <c r="E2039" s="8">
        <v>132213</v>
      </c>
      <c r="F2039" s="8" t="s">
        <v>1705</v>
      </c>
      <c r="G2039" s="8" t="s">
        <v>1705</v>
      </c>
      <c r="H2039" s="8" t="s">
        <v>1820</v>
      </c>
      <c r="I2039" s="8" t="s">
        <v>362</v>
      </c>
      <c r="J2039" s="8" t="s">
        <v>752</v>
      </c>
      <c r="K2039" s="8" t="s">
        <v>71</v>
      </c>
      <c r="L2039" s="5" t="s">
        <v>60</v>
      </c>
      <c r="M2039" s="13" t="s">
        <v>4827</v>
      </c>
      <c r="N2039" s="7" t="s">
        <v>74</v>
      </c>
      <c r="O2039" s="3">
        <v>44480</v>
      </c>
      <c r="P2039" s="3">
        <v>44469</v>
      </c>
    </row>
    <row r="2040" spans="1:16" ht="30" x14ac:dyDescent="0.25">
      <c r="A2040" s="5">
        <v>2021</v>
      </c>
      <c r="B2040" s="3">
        <v>44378</v>
      </c>
      <c r="C2040" s="3">
        <v>44469</v>
      </c>
      <c r="D2040" s="7" t="s">
        <v>50</v>
      </c>
      <c r="E2040" s="8">
        <v>52691</v>
      </c>
      <c r="F2040" s="8" t="s">
        <v>1699</v>
      </c>
      <c r="G2040" s="8" t="s">
        <v>1699</v>
      </c>
      <c r="H2040" s="8" t="s">
        <v>1777</v>
      </c>
      <c r="I2040" s="8" t="s">
        <v>2481</v>
      </c>
      <c r="J2040" s="8" t="s">
        <v>2482</v>
      </c>
      <c r="K2040" s="8" t="s">
        <v>100</v>
      </c>
      <c r="L2040" s="5" t="s">
        <v>60</v>
      </c>
      <c r="M2040" s="13" t="s">
        <v>4828</v>
      </c>
      <c r="N2040" s="7" t="s">
        <v>74</v>
      </c>
      <c r="O2040" s="3">
        <v>44480</v>
      </c>
      <c r="P2040" s="3">
        <v>44469</v>
      </c>
    </row>
    <row r="2041" spans="1:16" ht="30" x14ac:dyDescent="0.25">
      <c r="A2041" s="5">
        <v>2021</v>
      </c>
      <c r="B2041" s="3">
        <v>44378</v>
      </c>
      <c r="C2041" s="3">
        <v>44469</v>
      </c>
      <c r="D2041" s="7" t="s">
        <v>50</v>
      </c>
      <c r="E2041" s="8">
        <v>134075</v>
      </c>
      <c r="F2041" s="8" t="s">
        <v>1843</v>
      </c>
      <c r="G2041" s="8" t="s">
        <v>1843</v>
      </c>
      <c r="H2041" s="8" t="s">
        <v>1903</v>
      </c>
      <c r="I2041" s="8" t="s">
        <v>1365</v>
      </c>
      <c r="J2041" s="8" t="s">
        <v>740</v>
      </c>
      <c r="K2041" s="8" t="s">
        <v>159</v>
      </c>
      <c r="L2041" s="5" t="s">
        <v>60</v>
      </c>
      <c r="M2041" s="13" t="s">
        <v>4829</v>
      </c>
      <c r="N2041" s="7" t="s">
        <v>74</v>
      </c>
      <c r="O2041" s="3">
        <v>44480</v>
      </c>
      <c r="P2041" s="3">
        <v>44469</v>
      </c>
    </row>
    <row r="2042" spans="1:16" ht="30" x14ac:dyDescent="0.25">
      <c r="A2042" s="5">
        <v>2021</v>
      </c>
      <c r="B2042" s="3">
        <v>44378</v>
      </c>
      <c r="C2042" s="3">
        <v>44469</v>
      </c>
      <c r="D2042" s="7" t="s">
        <v>50</v>
      </c>
      <c r="E2042" s="8">
        <v>132687</v>
      </c>
      <c r="F2042" s="8" t="s">
        <v>1699</v>
      </c>
      <c r="G2042" s="8" t="s">
        <v>1699</v>
      </c>
      <c r="H2042" s="8" t="s">
        <v>1852</v>
      </c>
      <c r="I2042" s="8" t="s">
        <v>2483</v>
      </c>
      <c r="J2042" s="8" t="s">
        <v>720</v>
      </c>
      <c r="K2042" s="8" t="s">
        <v>2484</v>
      </c>
      <c r="L2042" s="5" t="s">
        <v>60</v>
      </c>
      <c r="M2042" s="13" t="s">
        <v>4830</v>
      </c>
      <c r="N2042" s="7" t="s">
        <v>74</v>
      </c>
      <c r="O2042" s="3">
        <v>44480</v>
      </c>
      <c r="P2042" s="3">
        <v>44469</v>
      </c>
    </row>
    <row r="2043" spans="1:16" ht="30" x14ac:dyDescent="0.25">
      <c r="A2043" s="5">
        <v>2021</v>
      </c>
      <c r="B2043" s="3">
        <v>44378</v>
      </c>
      <c r="C2043" s="3">
        <v>44469</v>
      </c>
      <c r="D2043" s="7" t="s">
        <v>50</v>
      </c>
      <c r="E2043" s="8">
        <v>133296</v>
      </c>
      <c r="F2043" s="8" t="s">
        <v>1740</v>
      </c>
      <c r="G2043" s="8" t="s">
        <v>1740</v>
      </c>
      <c r="H2043" s="8" t="s">
        <v>1736</v>
      </c>
      <c r="I2043" s="8" t="s">
        <v>2485</v>
      </c>
      <c r="J2043" s="8" t="s">
        <v>720</v>
      </c>
      <c r="K2043" s="8" t="s">
        <v>180</v>
      </c>
      <c r="L2043" s="5" t="s">
        <v>60</v>
      </c>
      <c r="M2043" s="13" t="s">
        <v>4831</v>
      </c>
      <c r="N2043" s="7" t="s">
        <v>74</v>
      </c>
      <c r="O2043" s="3">
        <v>44480</v>
      </c>
      <c r="P2043" s="3">
        <v>44469</v>
      </c>
    </row>
    <row r="2044" spans="1:16" ht="30" x14ac:dyDescent="0.25">
      <c r="A2044" s="5">
        <v>2021</v>
      </c>
      <c r="B2044" s="3">
        <v>44378</v>
      </c>
      <c r="C2044" s="3">
        <v>44469</v>
      </c>
      <c r="D2044" s="7" t="s">
        <v>50</v>
      </c>
      <c r="E2044" s="8">
        <v>133491</v>
      </c>
      <c r="F2044" s="8" t="s">
        <v>1699</v>
      </c>
      <c r="G2044" s="8" t="s">
        <v>1699</v>
      </c>
      <c r="H2044" s="8" t="s">
        <v>1797</v>
      </c>
      <c r="I2044" s="8" t="s">
        <v>2486</v>
      </c>
      <c r="J2044" s="8" t="s">
        <v>720</v>
      </c>
      <c r="K2044" s="8" t="s">
        <v>96</v>
      </c>
      <c r="L2044" s="5" t="s">
        <v>60</v>
      </c>
      <c r="M2044" s="13" t="s">
        <v>4832</v>
      </c>
      <c r="N2044" s="7" t="s">
        <v>74</v>
      </c>
      <c r="O2044" s="3">
        <v>44480</v>
      </c>
      <c r="P2044" s="3">
        <v>44469</v>
      </c>
    </row>
    <row r="2045" spans="1:16" ht="30" x14ac:dyDescent="0.25">
      <c r="A2045" s="5">
        <v>2021</v>
      </c>
      <c r="B2045" s="3">
        <v>44378</v>
      </c>
      <c r="C2045" s="3">
        <v>44469</v>
      </c>
      <c r="D2045" s="7" t="s">
        <v>50</v>
      </c>
      <c r="E2045" s="8">
        <v>112783</v>
      </c>
      <c r="F2045" s="8" t="s">
        <v>1699</v>
      </c>
      <c r="G2045" s="8" t="s">
        <v>1699</v>
      </c>
      <c r="H2045" s="8" t="s">
        <v>1801</v>
      </c>
      <c r="I2045" s="8" t="s">
        <v>2487</v>
      </c>
      <c r="J2045" s="8" t="s">
        <v>720</v>
      </c>
      <c r="K2045" s="8" t="s">
        <v>95</v>
      </c>
      <c r="L2045" s="5" t="s">
        <v>60</v>
      </c>
      <c r="M2045" s="13" t="s">
        <v>4833</v>
      </c>
      <c r="N2045" s="7" t="s">
        <v>74</v>
      </c>
      <c r="O2045" s="3">
        <v>44480</v>
      </c>
      <c r="P2045" s="3">
        <v>44469</v>
      </c>
    </row>
    <row r="2046" spans="1:16" ht="30" x14ac:dyDescent="0.25">
      <c r="A2046" s="5">
        <v>2021</v>
      </c>
      <c r="B2046" s="3">
        <v>44378</v>
      </c>
      <c r="C2046" s="3">
        <v>44469</v>
      </c>
      <c r="D2046" s="7" t="s">
        <v>50</v>
      </c>
      <c r="E2046" s="8">
        <v>106437</v>
      </c>
      <c r="F2046" s="8" t="s">
        <v>2810</v>
      </c>
      <c r="G2046" s="8" t="s">
        <v>2810</v>
      </c>
      <c r="H2046" s="8" t="s">
        <v>1738</v>
      </c>
      <c r="I2046" s="8" t="s">
        <v>196</v>
      </c>
      <c r="J2046" s="8" t="s">
        <v>720</v>
      </c>
      <c r="K2046" s="8" t="s">
        <v>98</v>
      </c>
      <c r="L2046" s="5" t="s">
        <v>60</v>
      </c>
      <c r="M2046" s="13" t="s">
        <v>4834</v>
      </c>
      <c r="N2046" s="7" t="s">
        <v>74</v>
      </c>
      <c r="O2046" s="3">
        <v>44480</v>
      </c>
      <c r="P2046" s="3">
        <v>44469</v>
      </c>
    </row>
    <row r="2047" spans="1:16" ht="30" x14ac:dyDescent="0.25">
      <c r="A2047" s="5">
        <v>2021</v>
      </c>
      <c r="B2047" s="3">
        <v>44378</v>
      </c>
      <c r="C2047" s="3">
        <v>44469</v>
      </c>
      <c r="D2047" s="7" t="s">
        <v>50</v>
      </c>
      <c r="E2047" s="8">
        <v>125108</v>
      </c>
      <c r="F2047" s="8" t="s">
        <v>1740</v>
      </c>
      <c r="G2047" s="8" t="s">
        <v>1740</v>
      </c>
      <c r="H2047" s="8" t="s">
        <v>1736</v>
      </c>
      <c r="I2047" s="8" t="s">
        <v>507</v>
      </c>
      <c r="J2047" s="8" t="s">
        <v>720</v>
      </c>
      <c r="K2047" s="8" t="s">
        <v>98</v>
      </c>
      <c r="L2047" s="5" t="s">
        <v>60</v>
      </c>
      <c r="M2047" s="13" t="s">
        <v>4835</v>
      </c>
      <c r="N2047" s="7" t="s">
        <v>74</v>
      </c>
      <c r="O2047" s="3">
        <v>44480</v>
      </c>
      <c r="P2047" s="3">
        <v>44469</v>
      </c>
    </row>
    <row r="2048" spans="1:16" ht="30" x14ac:dyDescent="0.25">
      <c r="A2048" s="5">
        <v>2021</v>
      </c>
      <c r="B2048" s="3">
        <v>44378</v>
      </c>
      <c r="C2048" s="3">
        <v>44469</v>
      </c>
      <c r="D2048" s="7" t="s">
        <v>50</v>
      </c>
      <c r="E2048" s="8">
        <v>62071</v>
      </c>
      <c r="F2048" s="8" t="s">
        <v>1722</v>
      </c>
      <c r="G2048" s="8" t="s">
        <v>1722</v>
      </c>
      <c r="H2048" s="8" t="s">
        <v>1930</v>
      </c>
      <c r="I2048" s="8" t="s">
        <v>2488</v>
      </c>
      <c r="J2048" s="8" t="s">
        <v>330</v>
      </c>
      <c r="K2048" s="8" t="s">
        <v>151</v>
      </c>
      <c r="L2048" s="5" t="s">
        <v>60</v>
      </c>
      <c r="M2048" s="13" t="s">
        <v>4836</v>
      </c>
      <c r="N2048" s="7" t="s">
        <v>74</v>
      </c>
      <c r="O2048" s="3">
        <v>44480</v>
      </c>
      <c r="P2048" s="3">
        <v>44469</v>
      </c>
    </row>
    <row r="2049" spans="1:16" ht="30" x14ac:dyDescent="0.25">
      <c r="A2049" s="5">
        <v>2021</v>
      </c>
      <c r="B2049" s="3">
        <v>44378</v>
      </c>
      <c r="C2049" s="3">
        <v>44469</v>
      </c>
      <c r="D2049" s="7" t="s">
        <v>50</v>
      </c>
      <c r="E2049" s="8">
        <v>4644</v>
      </c>
      <c r="F2049" s="8" t="s">
        <v>1697</v>
      </c>
      <c r="G2049" s="8" t="s">
        <v>1697</v>
      </c>
      <c r="H2049" s="8" t="s">
        <v>1685</v>
      </c>
      <c r="I2049" s="8" t="s">
        <v>2489</v>
      </c>
      <c r="J2049" s="8" t="s">
        <v>1306</v>
      </c>
      <c r="K2049" s="8" t="s">
        <v>396</v>
      </c>
      <c r="L2049" s="5" t="s">
        <v>60</v>
      </c>
      <c r="M2049" s="13" t="s">
        <v>4837</v>
      </c>
      <c r="N2049" s="7" t="s">
        <v>74</v>
      </c>
      <c r="O2049" s="3">
        <v>44480</v>
      </c>
      <c r="P2049" s="3">
        <v>44469</v>
      </c>
    </row>
    <row r="2050" spans="1:16" ht="30" x14ac:dyDescent="0.25">
      <c r="A2050" s="5">
        <v>2021</v>
      </c>
      <c r="B2050" s="3">
        <v>44378</v>
      </c>
      <c r="C2050" s="3">
        <v>44469</v>
      </c>
      <c r="D2050" s="7" t="s">
        <v>50</v>
      </c>
      <c r="E2050" s="8">
        <v>126423</v>
      </c>
      <c r="F2050" s="8" t="s">
        <v>1703</v>
      </c>
      <c r="G2050" s="8" t="s">
        <v>1703</v>
      </c>
      <c r="H2050" s="8" t="s">
        <v>1941</v>
      </c>
      <c r="I2050" s="8" t="s">
        <v>1262</v>
      </c>
      <c r="J2050" s="8" t="s">
        <v>332</v>
      </c>
      <c r="K2050" s="8" t="s">
        <v>699</v>
      </c>
      <c r="L2050" s="5" t="s">
        <v>60</v>
      </c>
      <c r="M2050" s="13" t="s">
        <v>4838</v>
      </c>
      <c r="N2050" s="7" t="s">
        <v>74</v>
      </c>
      <c r="O2050" s="3">
        <v>44480</v>
      </c>
      <c r="P2050" s="3">
        <v>44469</v>
      </c>
    </row>
    <row r="2051" spans="1:16" ht="30" x14ac:dyDescent="0.25">
      <c r="A2051" s="5">
        <v>2021</v>
      </c>
      <c r="B2051" s="3">
        <v>44378</v>
      </c>
      <c r="C2051" s="3">
        <v>44469</v>
      </c>
      <c r="D2051" s="7" t="s">
        <v>50</v>
      </c>
      <c r="E2051" s="8">
        <v>123452</v>
      </c>
      <c r="F2051" s="8" t="s">
        <v>1699</v>
      </c>
      <c r="G2051" s="8" t="s">
        <v>1699</v>
      </c>
      <c r="H2051" s="8" t="s">
        <v>1854</v>
      </c>
      <c r="I2051" s="8" t="s">
        <v>2490</v>
      </c>
      <c r="J2051" s="8" t="s">
        <v>332</v>
      </c>
      <c r="K2051" s="8" t="s">
        <v>592</v>
      </c>
      <c r="L2051" s="5" t="s">
        <v>60</v>
      </c>
      <c r="M2051" s="13" t="s">
        <v>4839</v>
      </c>
      <c r="N2051" s="7" t="s">
        <v>74</v>
      </c>
      <c r="O2051" s="3">
        <v>44480</v>
      </c>
      <c r="P2051" s="3">
        <v>44469</v>
      </c>
    </row>
    <row r="2052" spans="1:16" ht="30" x14ac:dyDescent="0.25">
      <c r="A2052" s="5">
        <v>2021</v>
      </c>
      <c r="B2052" s="3">
        <v>44378</v>
      </c>
      <c r="C2052" s="3">
        <v>44469</v>
      </c>
      <c r="D2052" s="7" t="s">
        <v>50</v>
      </c>
      <c r="E2052" s="8">
        <v>133888</v>
      </c>
      <c r="F2052" s="8" t="s">
        <v>1707</v>
      </c>
      <c r="G2052" s="8" t="s">
        <v>1707</v>
      </c>
      <c r="H2052" s="8" t="s">
        <v>1941</v>
      </c>
      <c r="I2052" s="8" t="s">
        <v>2491</v>
      </c>
      <c r="J2052" s="8" t="s">
        <v>1053</v>
      </c>
      <c r="K2052" s="8" t="s">
        <v>425</v>
      </c>
      <c r="L2052" s="5" t="s">
        <v>60</v>
      </c>
      <c r="M2052" s="13" t="s">
        <v>4840</v>
      </c>
      <c r="N2052" s="7" t="s">
        <v>74</v>
      </c>
      <c r="O2052" s="3">
        <v>44480</v>
      </c>
      <c r="P2052" s="3">
        <v>44469</v>
      </c>
    </row>
    <row r="2053" spans="1:16" ht="30" x14ac:dyDescent="0.25">
      <c r="A2053" s="5">
        <v>2021</v>
      </c>
      <c r="B2053" s="3">
        <v>44378</v>
      </c>
      <c r="C2053" s="3">
        <v>44469</v>
      </c>
      <c r="D2053" s="7" t="s">
        <v>50</v>
      </c>
      <c r="E2053" s="8">
        <v>45373</v>
      </c>
      <c r="F2053" s="8" t="s">
        <v>1699</v>
      </c>
      <c r="G2053" s="8" t="s">
        <v>1699</v>
      </c>
      <c r="H2053" s="8" t="s">
        <v>1804</v>
      </c>
      <c r="I2053" s="8" t="s">
        <v>2492</v>
      </c>
      <c r="J2053" s="8" t="s">
        <v>1053</v>
      </c>
      <c r="K2053" s="8" t="s">
        <v>2493</v>
      </c>
      <c r="L2053" s="5" t="s">
        <v>60</v>
      </c>
      <c r="M2053" s="13" t="s">
        <v>4841</v>
      </c>
      <c r="N2053" s="7" t="s">
        <v>74</v>
      </c>
      <c r="O2053" s="3">
        <v>44480</v>
      </c>
      <c r="P2053" s="3">
        <v>44469</v>
      </c>
    </row>
    <row r="2054" spans="1:16" ht="30" x14ac:dyDescent="0.25">
      <c r="A2054" s="5">
        <v>2021</v>
      </c>
      <c r="B2054" s="3">
        <v>44378</v>
      </c>
      <c r="C2054" s="3">
        <v>44469</v>
      </c>
      <c r="D2054" s="7" t="s">
        <v>50</v>
      </c>
      <c r="E2054" s="8">
        <v>127424</v>
      </c>
      <c r="F2054" s="8" t="s">
        <v>1699</v>
      </c>
      <c r="G2054" s="8" t="s">
        <v>1699</v>
      </c>
      <c r="H2054" s="8" t="s">
        <v>1859</v>
      </c>
      <c r="I2054" s="8" t="s">
        <v>2494</v>
      </c>
      <c r="J2054" s="8" t="s">
        <v>1053</v>
      </c>
      <c r="K2054" s="8" t="s">
        <v>704</v>
      </c>
      <c r="L2054" s="5" t="s">
        <v>60</v>
      </c>
      <c r="M2054" s="13" t="s">
        <v>4842</v>
      </c>
      <c r="N2054" s="7" t="s">
        <v>74</v>
      </c>
      <c r="O2054" s="3">
        <v>44480</v>
      </c>
      <c r="P2054" s="3">
        <v>44469</v>
      </c>
    </row>
    <row r="2055" spans="1:16" x14ac:dyDescent="0.25">
      <c r="A2055" s="5">
        <v>2021</v>
      </c>
      <c r="B2055" s="3">
        <v>44378</v>
      </c>
      <c r="C2055" s="3">
        <v>44469</v>
      </c>
      <c r="D2055" s="7" t="s">
        <v>50</v>
      </c>
      <c r="E2055" s="8">
        <v>133478</v>
      </c>
      <c r="F2055" s="8" t="s">
        <v>1705</v>
      </c>
      <c r="G2055" s="8" t="s">
        <v>1705</v>
      </c>
      <c r="H2055" s="8" t="s">
        <v>1854</v>
      </c>
      <c r="I2055" s="8" t="s">
        <v>2495</v>
      </c>
      <c r="J2055" s="8" t="s">
        <v>1053</v>
      </c>
      <c r="K2055" s="8" t="s">
        <v>333</v>
      </c>
      <c r="L2055" s="5" t="s">
        <v>60</v>
      </c>
      <c r="M2055" s="12" t="s">
        <v>4843</v>
      </c>
      <c r="N2055" s="7" t="s">
        <v>74</v>
      </c>
      <c r="O2055" s="3">
        <v>44480</v>
      </c>
      <c r="P2055" s="3">
        <v>44469</v>
      </c>
    </row>
    <row r="2056" spans="1:16" ht="30" x14ac:dyDescent="0.25">
      <c r="A2056" s="5">
        <v>2021</v>
      </c>
      <c r="B2056" s="3">
        <v>44378</v>
      </c>
      <c r="C2056" s="3">
        <v>44469</v>
      </c>
      <c r="D2056" s="7" t="s">
        <v>50</v>
      </c>
      <c r="E2056" s="8">
        <v>130922</v>
      </c>
      <c r="F2056" s="8" t="s">
        <v>1699</v>
      </c>
      <c r="G2056" s="8" t="s">
        <v>1699</v>
      </c>
      <c r="H2056" s="8" t="s">
        <v>1791</v>
      </c>
      <c r="I2056" s="8" t="s">
        <v>1046</v>
      </c>
      <c r="J2056" s="8" t="s">
        <v>2496</v>
      </c>
      <c r="K2056" s="8" t="s">
        <v>983</v>
      </c>
      <c r="L2056" s="5" t="s">
        <v>60</v>
      </c>
      <c r="M2056" s="13" t="s">
        <v>4844</v>
      </c>
      <c r="N2056" s="7" t="s">
        <v>74</v>
      </c>
      <c r="O2056" s="3">
        <v>44480</v>
      </c>
      <c r="P2056" s="3">
        <v>44469</v>
      </c>
    </row>
    <row r="2057" spans="1:16" ht="30" x14ac:dyDescent="0.25">
      <c r="A2057" s="5">
        <v>2021</v>
      </c>
      <c r="B2057" s="3">
        <v>44378</v>
      </c>
      <c r="C2057" s="3">
        <v>44469</v>
      </c>
      <c r="D2057" s="7" t="s">
        <v>50</v>
      </c>
      <c r="E2057" s="8">
        <v>133681</v>
      </c>
      <c r="F2057" s="8" t="s">
        <v>1710</v>
      </c>
      <c r="G2057" s="8" t="s">
        <v>1710</v>
      </c>
      <c r="H2057" s="8" t="s">
        <v>1807</v>
      </c>
      <c r="I2057" s="8" t="s">
        <v>2497</v>
      </c>
      <c r="J2057" s="8" t="s">
        <v>1481</v>
      </c>
      <c r="K2057" s="8" t="s">
        <v>764</v>
      </c>
      <c r="L2057" s="5" t="s">
        <v>60</v>
      </c>
      <c r="M2057" s="13" t="s">
        <v>4845</v>
      </c>
      <c r="N2057" s="7" t="s">
        <v>74</v>
      </c>
      <c r="O2057" s="3">
        <v>44480</v>
      </c>
      <c r="P2057" s="3">
        <v>44469</v>
      </c>
    </row>
    <row r="2058" spans="1:16" ht="30" x14ac:dyDescent="0.25">
      <c r="A2058" s="5">
        <v>2021</v>
      </c>
      <c r="B2058" s="3">
        <v>44378</v>
      </c>
      <c r="C2058" s="3">
        <v>44469</v>
      </c>
      <c r="D2058" s="7" t="s">
        <v>50</v>
      </c>
      <c r="E2058" s="8">
        <v>133722</v>
      </c>
      <c r="F2058" s="8" t="s">
        <v>1699</v>
      </c>
      <c r="G2058" s="8" t="s">
        <v>1699</v>
      </c>
      <c r="H2058" s="8" t="s">
        <v>1842</v>
      </c>
      <c r="I2058" s="8" t="s">
        <v>2498</v>
      </c>
      <c r="J2058" s="8" t="s">
        <v>980</v>
      </c>
      <c r="K2058" s="8" t="s">
        <v>2499</v>
      </c>
      <c r="L2058" s="5" t="s">
        <v>60</v>
      </c>
      <c r="M2058" s="13" t="s">
        <v>4846</v>
      </c>
      <c r="N2058" s="7" t="s">
        <v>74</v>
      </c>
      <c r="O2058" s="3">
        <v>44480</v>
      </c>
      <c r="P2058" s="3">
        <v>44469</v>
      </c>
    </row>
    <row r="2059" spans="1:16" ht="30" x14ac:dyDescent="0.25">
      <c r="A2059" s="5">
        <v>2021</v>
      </c>
      <c r="B2059" s="3">
        <v>44378</v>
      </c>
      <c r="C2059" s="3">
        <v>44469</v>
      </c>
      <c r="D2059" s="7" t="s">
        <v>50</v>
      </c>
      <c r="E2059" s="8">
        <v>103663</v>
      </c>
      <c r="F2059" s="8" t="s">
        <v>1699</v>
      </c>
      <c r="G2059" s="8" t="s">
        <v>1699</v>
      </c>
      <c r="H2059" s="8" t="s">
        <v>1779</v>
      </c>
      <c r="I2059" s="8" t="s">
        <v>2500</v>
      </c>
      <c r="J2059" s="8" t="s">
        <v>1243</v>
      </c>
      <c r="K2059" s="8" t="s">
        <v>95</v>
      </c>
      <c r="L2059" s="5" t="s">
        <v>60</v>
      </c>
      <c r="M2059" s="13" t="s">
        <v>4847</v>
      </c>
      <c r="N2059" s="7" t="s">
        <v>74</v>
      </c>
      <c r="O2059" s="3">
        <v>44480</v>
      </c>
      <c r="P2059" s="3">
        <v>44469</v>
      </c>
    </row>
    <row r="2060" spans="1:16" ht="30" x14ac:dyDescent="0.25">
      <c r="A2060" s="5">
        <v>2021</v>
      </c>
      <c r="B2060" s="3">
        <v>44378</v>
      </c>
      <c r="C2060" s="3">
        <v>44469</v>
      </c>
      <c r="D2060" s="7" t="s">
        <v>50</v>
      </c>
      <c r="E2060" s="8">
        <v>84314</v>
      </c>
      <c r="F2060" s="8" t="s">
        <v>1699</v>
      </c>
      <c r="G2060" s="8" t="s">
        <v>1699</v>
      </c>
      <c r="H2060" s="8" t="s">
        <v>1919</v>
      </c>
      <c r="I2060" s="8" t="s">
        <v>2294</v>
      </c>
      <c r="J2060" s="8" t="s">
        <v>1243</v>
      </c>
      <c r="K2060" s="8" t="s">
        <v>2501</v>
      </c>
      <c r="L2060" s="5" t="s">
        <v>60</v>
      </c>
      <c r="M2060" s="13" t="s">
        <v>4848</v>
      </c>
      <c r="N2060" s="7" t="s">
        <v>74</v>
      </c>
      <c r="O2060" s="3">
        <v>44480</v>
      </c>
      <c r="P2060" s="3">
        <v>44469</v>
      </c>
    </row>
    <row r="2061" spans="1:16" ht="30" x14ac:dyDescent="0.25">
      <c r="A2061" s="5">
        <v>2021</v>
      </c>
      <c r="B2061" s="3">
        <v>44378</v>
      </c>
      <c r="C2061" s="3">
        <v>44469</v>
      </c>
      <c r="D2061" s="7" t="s">
        <v>50</v>
      </c>
      <c r="E2061" s="8">
        <v>124957</v>
      </c>
      <c r="F2061" s="8" t="s">
        <v>1699</v>
      </c>
      <c r="G2061" s="8" t="s">
        <v>1699</v>
      </c>
      <c r="H2061" s="8" t="s">
        <v>1794</v>
      </c>
      <c r="I2061" s="8" t="s">
        <v>286</v>
      </c>
      <c r="J2061" s="8" t="s">
        <v>1327</v>
      </c>
      <c r="K2061" s="8" t="s">
        <v>180</v>
      </c>
      <c r="L2061" s="5" t="s">
        <v>60</v>
      </c>
      <c r="M2061" s="13" t="s">
        <v>4849</v>
      </c>
      <c r="N2061" s="7" t="s">
        <v>74</v>
      </c>
      <c r="O2061" s="3">
        <v>44480</v>
      </c>
      <c r="P2061" s="3">
        <v>44469</v>
      </c>
    </row>
    <row r="2062" spans="1:16" ht="30" x14ac:dyDescent="0.25">
      <c r="A2062" s="5">
        <v>2021</v>
      </c>
      <c r="B2062" s="3">
        <v>44378</v>
      </c>
      <c r="C2062" s="3">
        <v>44469</v>
      </c>
      <c r="D2062" s="7" t="s">
        <v>50</v>
      </c>
      <c r="E2062" s="8">
        <v>131646</v>
      </c>
      <c r="F2062" s="8" t="s">
        <v>2778</v>
      </c>
      <c r="G2062" s="8" t="s">
        <v>2778</v>
      </c>
      <c r="H2062" s="8" t="s">
        <v>1733</v>
      </c>
      <c r="I2062" s="8" t="s">
        <v>2502</v>
      </c>
      <c r="J2062" s="8" t="s">
        <v>1327</v>
      </c>
      <c r="K2062" s="8" t="s">
        <v>212</v>
      </c>
      <c r="L2062" s="5" t="s">
        <v>60</v>
      </c>
      <c r="M2062" s="13" t="s">
        <v>4850</v>
      </c>
      <c r="N2062" s="7" t="s">
        <v>74</v>
      </c>
      <c r="O2062" s="3">
        <v>44480</v>
      </c>
      <c r="P2062" s="3">
        <v>44469</v>
      </c>
    </row>
    <row r="2063" spans="1:16" ht="30" x14ac:dyDescent="0.25">
      <c r="A2063" s="5">
        <v>2021</v>
      </c>
      <c r="B2063" s="3">
        <v>44378</v>
      </c>
      <c r="C2063" s="3">
        <v>44469</v>
      </c>
      <c r="D2063" s="7" t="s">
        <v>50</v>
      </c>
      <c r="E2063" s="8">
        <v>64695</v>
      </c>
      <c r="F2063" s="8" t="s">
        <v>1756</v>
      </c>
      <c r="G2063" s="8" t="s">
        <v>1756</v>
      </c>
      <c r="H2063" s="8" t="s">
        <v>1911</v>
      </c>
      <c r="I2063" s="8" t="s">
        <v>2503</v>
      </c>
      <c r="J2063" s="8" t="s">
        <v>1327</v>
      </c>
      <c r="K2063" s="8" t="s">
        <v>391</v>
      </c>
      <c r="L2063" s="5" t="s">
        <v>60</v>
      </c>
      <c r="M2063" s="13" t="s">
        <v>4851</v>
      </c>
      <c r="N2063" s="7" t="s">
        <v>74</v>
      </c>
      <c r="O2063" s="3">
        <v>44480</v>
      </c>
      <c r="P2063" s="3">
        <v>44469</v>
      </c>
    </row>
    <row r="2064" spans="1:16" ht="30" x14ac:dyDescent="0.25">
      <c r="A2064" s="5">
        <v>2021</v>
      </c>
      <c r="B2064" s="3">
        <v>44378</v>
      </c>
      <c r="C2064" s="3">
        <v>44469</v>
      </c>
      <c r="D2064" s="7" t="s">
        <v>50</v>
      </c>
      <c r="E2064" s="8">
        <v>130878</v>
      </c>
      <c r="F2064" s="8" t="s">
        <v>1699</v>
      </c>
      <c r="G2064" s="8" t="s">
        <v>1699</v>
      </c>
      <c r="H2064" s="8" t="s">
        <v>1874</v>
      </c>
      <c r="I2064" s="8" t="s">
        <v>2504</v>
      </c>
      <c r="J2064" s="8" t="s">
        <v>1329</v>
      </c>
      <c r="K2064" s="8" t="s">
        <v>240</v>
      </c>
      <c r="L2064" s="5" t="s">
        <v>60</v>
      </c>
      <c r="M2064" s="13" t="s">
        <v>4852</v>
      </c>
      <c r="N2064" s="7" t="s">
        <v>74</v>
      </c>
      <c r="O2064" s="3">
        <v>44480</v>
      </c>
      <c r="P2064" s="3">
        <v>44469</v>
      </c>
    </row>
    <row r="2065" spans="1:16" ht="30" x14ac:dyDescent="0.25">
      <c r="A2065" s="5">
        <v>2021</v>
      </c>
      <c r="B2065" s="3">
        <v>44378</v>
      </c>
      <c r="C2065" s="3">
        <v>44469</v>
      </c>
      <c r="D2065" s="7" t="s">
        <v>50</v>
      </c>
      <c r="E2065" s="8">
        <v>133053</v>
      </c>
      <c r="F2065" s="8" t="s">
        <v>1697</v>
      </c>
      <c r="G2065" s="8" t="s">
        <v>1697</v>
      </c>
      <c r="H2065" s="8" t="s">
        <v>1733</v>
      </c>
      <c r="I2065" s="8" t="s">
        <v>2505</v>
      </c>
      <c r="J2065" s="8" t="s">
        <v>1329</v>
      </c>
      <c r="K2065" s="8" t="s">
        <v>87</v>
      </c>
      <c r="L2065" s="5" t="s">
        <v>60</v>
      </c>
      <c r="M2065" s="13" t="s">
        <v>4853</v>
      </c>
      <c r="N2065" s="7" t="s">
        <v>74</v>
      </c>
      <c r="O2065" s="3">
        <v>44480</v>
      </c>
      <c r="P2065" s="3">
        <v>44469</v>
      </c>
    </row>
    <row r="2066" spans="1:16" ht="30" x14ac:dyDescent="0.25">
      <c r="A2066" s="5">
        <v>2021</v>
      </c>
      <c r="B2066" s="3">
        <v>44378</v>
      </c>
      <c r="C2066" s="3">
        <v>44469</v>
      </c>
      <c r="D2066" s="7" t="s">
        <v>50</v>
      </c>
      <c r="E2066" s="8">
        <v>67649</v>
      </c>
      <c r="F2066" s="8" t="s">
        <v>1697</v>
      </c>
      <c r="G2066" s="8" t="s">
        <v>1697</v>
      </c>
      <c r="H2066" s="8" t="s">
        <v>1733</v>
      </c>
      <c r="I2066" s="8" t="s">
        <v>2506</v>
      </c>
      <c r="J2066" s="8" t="s">
        <v>1329</v>
      </c>
      <c r="K2066" s="8" t="s">
        <v>1266</v>
      </c>
      <c r="L2066" s="5" t="s">
        <v>60</v>
      </c>
      <c r="M2066" s="13" t="s">
        <v>4854</v>
      </c>
      <c r="N2066" s="7" t="s">
        <v>74</v>
      </c>
      <c r="O2066" s="3">
        <v>44480</v>
      </c>
      <c r="P2066" s="3">
        <v>44469</v>
      </c>
    </row>
    <row r="2067" spans="1:16" ht="30" x14ac:dyDescent="0.25">
      <c r="A2067" s="5">
        <v>2021</v>
      </c>
      <c r="B2067" s="3">
        <v>44378</v>
      </c>
      <c r="C2067" s="3">
        <v>44469</v>
      </c>
      <c r="D2067" s="7" t="s">
        <v>50</v>
      </c>
      <c r="E2067" s="8">
        <v>133138</v>
      </c>
      <c r="F2067" s="8" t="s">
        <v>1699</v>
      </c>
      <c r="G2067" s="8" t="s">
        <v>1699</v>
      </c>
      <c r="H2067" s="8" t="s">
        <v>1828</v>
      </c>
      <c r="I2067" s="8" t="s">
        <v>114</v>
      </c>
      <c r="J2067" s="8" t="s">
        <v>290</v>
      </c>
      <c r="K2067" s="8" t="s">
        <v>174</v>
      </c>
      <c r="L2067" s="5" t="s">
        <v>60</v>
      </c>
      <c r="M2067" s="13" t="s">
        <v>4855</v>
      </c>
      <c r="N2067" s="7" t="s">
        <v>74</v>
      </c>
      <c r="O2067" s="3">
        <v>44480</v>
      </c>
      <c r="P2067" s="3">
        <v>44469</v>
      </c>
    </row>
    <row r="2068" spans="1:16" ht="30" x14ac:dyDescent="0.25">
      <c r="A2068" s="5">
        <v>2021</v>
      </c>
      <c r="B2068" s="3">
        <v>44378</v>
      </c>
      <c r="C2068" s="3">
        <v>44469</v>
      </c>
      <c r="D2068" s="7" t="s">
        <v>50</v>
      </c>
      <c r="E2068" s="8">
        <v>133635</v>
      </c>
      <c r="F2068" s="8" t="s">
        <v>1693</v>
      </c>
      <c r="G2068" s="8" t="s">
        <v>1693</v>
      </c>
      <c r="H2068" s="8" t="s">
        <v>1838</v>
      </c>
      <c r="I2068" s="8" t="s">
        <v>2507</v>
      </c>
      <c r="J2068" s="8" t="s">
        <v>290</v>
      </c>
      <c r="K2068" s="8" t="s">
        <v>2204</v>
      </c>
      <c r="L2068" s="5" t="s">
        <v>60</v>
      </c>
      <c r="M2068" s="13" t="s">
        <v>4856</v>
      </c>
      <c r="N2068" s="7" t="s">
        <v>74</v>
      </c>
      <c r="O2068" s="3">
        <v>44480</v>
      </c>
      <c r="P2068" s="3">
        <v>44469</v>
      </c>
    </row>
    <row r="2069" spans="1:16" ht="30" x14ac:dyDescent="0.25">
      <c r="A2069" s="5">
        <v>2021</v>
      </c>
      <c r="B2069" s="3">
        <v>44378</v>
      </c>
      <c r="C2069" s="3">
        <v>44469</v>
      </c>
      <c r="D2069" s="7" t="s">
        <v>50</v>
      </c>
      <c r="E2069" s="8">
        <v>122995</v>
      </c>
      <c r="F2069" s="8" t="s">
        <v>1699</v>
      </c>
      <c r="G2069" s="8" t="s">
        <v>1699</v>
      </c>
      <c r="H2069" s="8" t="s">
        <v>1787</v>
      </c>
      <c r="I2069" s="8" t="s">
        <v>146</v>
      </c>
      <c r="J2069" s="8" t="s">
        <v>290</v>
      </c>
      <c r="K2069" s="8" t="s">
        <v>2508</v>
      </c>
      <c r="L2069" s="5" t="s">
        <v>60</v>
      </c>
      <c r="M2069" s="13" t="s">
        <v>4857</v>
      </c>
      <c r="N2069" s="7" t="s">
        <v>74</v>
      </c>
      <c r="O2069" s="3">
        <v>44480</v>
      </c>
      <c r="P2069" s="3">
        <v>44469</v>
      </c>
    </row>
    <row r="2070" spans="1:16" ht="30" x14ac:dyDescent="0.25">
      <c r="A2070" s="5">
        <v>2021</v>
      </c>
      <c r="B2070" s="3">
        <v>44378</v>
      </c>
      <c r="C2070" s="3">
        <v>44469</v>
      </c>
      <c r="D2070" s="7" t="s">
        <v>50</v>
      </c>
      <c r="E2070" s="8">
        <v>125241</v>
      </c>
      <c r="F2070" s="8" t="s">
        <v>1959</v>
      </c>
      <c r="G2070" s="8" t="s">
        <v>1959</v>
      </c>
      <c r="H2070" s="8" t="s">
        <v>65</v>
      </c>
      <c r="I2070" s="8" t="s">
        <v>2509</v>
      </c>
      <c r="J2070" s="8" t="s">
        <v>290</v>
      </c>
      <c r="K2070" s="8" t="s">
        <v>720</v>
      </c>
      <c r="L2070" s="5" t="s">
        <v>60</v>
      </c>
      <c r="M2070" s="13" t="s">
        <v>4858</v>
      </c>
      <c r="N2070" s="7" t="s">
        <v>74</v>
      </c>
      <c r="O2070" s="3">
        <v>44480</v>
      </c>
      <c r="P2070" s="3">
        <v>44469</v>
      </c>
    </row>
    <row r="2071" spans="1:16" ht="30" x14ac:dyDescent="0.25">
      <c r="A2071" s="5">
        <v>2021</v>
      </c>
      <c r="B2071" s="3">
        <v>44378</v>
      </c>
      <c r="C2071" s="3">
        <v>44469</v>
      </c>
      <c r="D2071" s="7" t="s">
        <v>50</v>
      </c>
      <c r="E2071" s="8">
        <v>131083</v>
      </c>
      <c r="F2071" s="8" t="s">
        <v>1699</v>
      </c>
      <c r="G2071" s="8" t="s">
        <v>1699</v>
      </c>
      <c r="H2071" s="8" t="s">
        <v>1761</v>
      </c>
      <c r="I2071" s="8" t="s">
        <v>2178</v>
      </c>
      <c r="J2071" s="8" t="s">
        <v>290</v>
      </c>
      <c r="K2071" s="8" t="s">
        <v>293</v>
      </c>
      <c r="L2071" s="5" t="s">
        <v>60</v>
      </c>
      <c r="M2071" s="13" t="s">
        <v>4859</v>
      </c>
      <c r="N2071" s="7" t="s">
        <v>74</v>
      </c>
      <c r="O2071" s="3">
        <v>44480</v>
      </c>
      <c r="P2071" s="3">
        <v>44469</v>
      </c>
    </row>
    <row r="2072" spans="1:16" ht="30" x14ac:dyDescent="0.25">
      <c r="A2072" s="5">
        <v>2021</v>
      </c>
      <c r="B2072" s="3">
        <v>44378</v>
      </c>
      <c r="C2072" s="3">
        <v>44469</v>
      </c>
      <c r="D2072" s="7" t="s">
        <v>50</v>
      </c>
      <c r="E2072" s="8">
        <v>132969</v>
      </c>
      <c r="F2072" s="8" t="s">
        <v>1699</v>
      </c>
      <c r="G2072" s="8" t="s">
        <v>1699</v>
      </c>
      <c r="H2072" s="8" t="s">
        <v>1690</v>
      </c>
      <c r="I2072" s="8" t="s">
        <v>2510</v>
      </c>
      <c r="J2072" s="8" t="s">
        <v>290</v>
      </c>
      <c r="K2072" s="8" t="s">
        <v>513</v>
      </c>
      <c r="L2072" s="5" t="s">
        <v>60</v>
      </c>
      <c r="M2072" s="13" t="s">
        <v>4860</v>
      </c>
      <c r="N2072" s="7" t="s">
        <v>74</v>
      </c>
      <c r="O2072" s="3">
        <v>44480</v>
      </c>
      <c r="P2072" s="3">
        <v>44469</v>
      </c>
    </row>
    <row r="2073" spans="1:16" ht="30" x14ac:dyDescent="0.25">
      <c r="A2073" s="5">
        <v>2021</v>
      </c>
      <c r="B2073" s="3">
        <v>44378</v>
      </c>
      <c r="C2073" s="3">
        <v>44469</v>
      </c>
      <c r="D2073" s="7" t="s">
        <v>50</v>
      </c>
      <c r="E2073" s="8">
        <v>95333</v>
      </c>
      <c r="F2073" s="8" t="s">
        <v>1693</v>
      </c>
      <c r="G2073" s="8" t="s">
        <v>1693</v>
      </c>
      <c r="H2073" s="8" t="s">
        <v>1841</v>
      </c>
      <c r="I2073" s="8" t="s">
        <v>2511</v>
      </c>
      <c r="J2073" s="8" t="s">
        <v>290</v>
      </c>
      <c r="K2073" s="8" t="s">
        <v>373</v>
      </c>
      <c r="L2073" s="5" t="s">
        <v>60</v>
      </c>
      <c r="M2073" s="13" t="s">
        <v>4861</v>
      </c>
      <c r="N2073" s="7" t="s">
        <v>74</v>
      </c>
      <c r="O2073" s="3">
        <v>44480</v>
      </c>
      <c r="P2073" s="3">
        <v>44469</v>
      </c>
    </row>
    <row r="2074" spans="1:16" ht="30" x14ac:dyDescent="0.25">
      <c r="A2074" s="5">
        <v>2021</v>
      </c>
      <c r="B2074" s="3">
        <v>44378</v>
      </c>
      <c r="C2074" s="3">
        <v>44469</v>
      </c>
      <c r="D2074" s="7" t="s">
        <v>50</v>
      </c>
      <c r="E2074" s="8">
        <v>131931</v>
      </c>
      <c r="F2074" s="8" t="s">
        <v>2768</v>
      </c>
      <c r="G2074" s="8" t="s">
        <v>2768</v>
      </c>
      <c r="H2074" s="8" t="s">
        <v>2803</v>
      </c>
      <c r="I2074" s="8" t="s">
        <v>645</v>
      </c>
      <c r="J2074" s="8" t="s">
        <v>1341</v>
      </c>
      <c r="K2074" s="8" t="s">
        <v>174</v>
      </c>
      <c r="L2074" s="5" t="s">
        <v>60</v>
      </c>
      <c r="M2074" s="13" t="s">
        <v>4862</v>
      </c>
      <c r="N2074" s="7" t="s">
        <v>74</v>
      </c>
      <c r="O2074" s="3">
        <v>44480</v>
      </c>
      <c r="P2074" s="3">
        <v>44469</v>
      </c>
    </row>
    <row r="2075" spans="1:16" ht="30" x14ac:dyDescent="0.25">
      <c r="A2075" s="5">
        <v>2021</v>
      </c>
      <c r="B2075" s="3">
        <v>44378</v>
      </c>
      <c r="C2075" s="3">
        <v>44469</v>
      </c>
      <c r="D2075" s="7" t="s">
        <v>50</v>
      </c>
      <c r="E2075" s="8">
        <v>134064</v>
      </c>
      <c r="F2075" s="8" t="s">
        <v>1693</v>
      </c>
      <c r="G2075" s="8" t="s">
        <v>1693</v>
      </c>
      <c r="H2075" s="8" t="s">
        <v>1883</v>
      </c>
      <c r="I2075" s="8" t="s">
        <v>1999</v>
      </c>
      <c r="J2075" s="8" t="s">
        <v>212</v>
      </c>
      <c r="K2075" s="8" t="s">
        <v>2512</v>
      </c>
      <c r="L2075" s="5" t="s">
        <v>60</v>
      </c>
      <c r="M2075" s="13" t="s">
        <v>4863</v>
      </c>
      <c r="N2075" s="7" t="s">
        <v>74</v>
      </c>
      <c r="O2075" s="3">
        <v>44480</v>
      </c>
      <c r="P2075" s="3">
        <v>44469</v>
      </c>
    </row>
    <row r="2076" spans="1:16" ht="30" x14ac:dyDescent="0.25">
      <c r="A2076" s="5">
        <v>2021</v>
      </c>
      <c r="B2076" s="3">
        <v>44378</v>
      </c>
      <c r="C2076" s="3">
        <v>44469</v>
      </c>
      <c r="D2076" s="7" t="s">
        <v>50</v>
      </c>
      <c r="E2076" s="8">
        <v>132417</v>
      </c>
      <c r="F2076" s="8" t="s">
        <v>1699</v>
      </c>
      <c r="G2076" s="8" t="s">
        <v>1699</v>
      </c>
      <c r="H2076" s="8" t="s">
        <v>1894</v>
      </c>
      <c r="I2076" s="8" t="s">
        <v>2513</v>
      </c>
      <c r="J2076" s="8" t="s">
        <v>212</v>
      </c>
      <c r="K2076" s="8" t="s">
        <v>191</v>
      </c>
      <c r="L2076" s="5" t="s">
        <v>60</v>
      </c>
      <c r="M2076" s="13" t="s">
        <v>4864</v>
      </c>
      <c r="N2076" s="7" t="s">
        <v>74</v>
      </c>
      <c r="O2076" s="3">
        <v>44480</v>
      </c>
      <c r="P2076" s="3">
        <v>44469</v>
      </c>
    </row>
    <row r="2077" spans="1:16" ht="30" x14ac:dyDescent="0.25">
      <c r="A2077" s="5">
        <v>2021</v>
      </c>
      <c r="B2077" s="3">
        <v>44378</v>
      </c>
      <c r="C2077" s="3">
        <v>44469</v>
      </c>
      <c r="D2077" s="7" t="s">
        <v>50</v>
      </c>
      <c r="E2077" s="8">
        <v>131772</v>
      </c>
      <c r="F2077" s="8" t="s">
        <v>1699</v>
      </c>
      <c r="G2077" s="8" t="s">
        <v>1699</v>
      </c>
      <c r="H2077" s="8" t="s">
        <v>1825</v>
      </c>
      <c r="I2077" s="8" t="s">
        <v>2514</v>
      </c>
      <c r="J2077" s="8" t="s">
        <v>1350</v>
      </c>
      <c r="K2077" s="8" t="s">
        <v>92</v>
      </c>
      <c r="L2077" s="5" t="s">
        <v>60</v>
      </c>
      <c r="M2077" s="13" t="s">
        <v>4865</v>
      </c>
      <c r="N2077" s="7" t="s">
        <v>74</v>
      </c>
      <c r="O2077" s="3">
        <v>44480</v>
      </c>
      <c r="P2077" s="3">
        <v>44469</v>
      </c>
    </row>
    <row r="2078" spans="1:16" ht="30" x14ac:dyDescent="0.25">
      <c r="A2078" s="5">
        <v>2021</v>
      </c>
      <c r="B2078" s="3">
        <v>44378</v>
      </c>
      <c r="C2078" s="3">
        <v>44469</v>
      </c>
      <c r="D2078" s="7" t="s">
        <v>50</v>
      </c>
      <c r="E2078" s="8">
        <v>130182</v>
      </c>
      <c r="F2078" s="8" t="s">
        <v>1699</v>
      </c>
      <c r="G2078" s="8" t="s">
        <v>1699</v>
      </c>
      <c r="H2078" s="8" t="s">
        <v>1715</v>
      </c>
      <c r="I2078" s="8" t="s">
        <v>2515</v>
      </c>
      <c r="J2078" s="8" t="s">
        <v>335</v>
      </c>
      <c r="K2078" s="8" t="s">
        <v>2516</v>
      </c>
      <c r="L2078" s="5" t="s">
        <v>60</v>
      </c>
      <c r="M2078" s="13" t="s">
        <v>4866</v>
      </c>
      <c r="N2078" s="7" t="s">
        <v>74</v>
      </c>
      <c r="O2078" s="3">
        <v>44480</v>
      </c>
      <c r="P2078" s="3">
        <v>44469</v>
      </c>
    </row>
    <row r="2079" spans="1:16" ht="30" x14ac:dyDescent="0.25">
      <c r="A2079" s="5">
        <v>2021</v>
      </c>
      <c r="B2079" s="3">
        <v>44378</v>
      </c>
      <c r="C2079" s="3">
        <v>44469</v>
      </c>
      <c r="D2079" s="7" t="s">
        <v>50</v>
      </c>
      <c r="E2079" s="8">
        <v>133891</v>
      </c>
      <c r="F2079" s="8" t="s">
        <v>1699</v>
      </c>
      <c r="G2079" s="8" t="s">
        <v>1699</v>
      </c>
      <c r="H2079" s="8" t="s">
        <v>1751</v>
      </c>
      <c r="I2079" s="8" t="s">
        <v>146</v>
      </c>
      <c r="J2079" s="8" t="s">
        <v>624</v>
      </c>
      <c r="K2079" s="8" t="s">
        <v>70</v>
      </c>
      <c r="L2079" s="5" t="s">
        <v>60</v>
      </c>
      <c r="M2079" s="13" t="s">
        <v>4867</v>
      </c>
      <c r="N2079" s="7" t="s">
        <v>74</v>
      </c>
      <c r="O2079" s="3">
        <v>44480</v>
      </c>
      <c r="P2079" s="3">
        <v>44469</v>
      </c>
    </row>
    <row r="2080" spans="1:16" ht="30" x14ac:dyDescent="0.25">
      <c r="A2080" s="5">
        <v>2021</v>
      </c>
      <c r="B2080" s="3">
        <v>44378</v>
      </c>
      <c r="C2080" s="3">
        <v>44469</v>
      </c>
      <c r="D2080" s="7" t="s">
        <v>50</v>
      </c>
      <c r="E2080" s="8">
        <v>132339</v>
      </c>
      <c r="F2080" s="8" t="s">
        <v>1731</v>
      </c>
      <c r="G2080" s="8" t="s">
        <v>1731</v>
      </c>
      <c r="H2080" s="8" t="s">
        <v>2811</v>
      </c>
      <c r="I2080" s="8" t="s">
        <v>905</v>
      </c>
      <c r="J2080" s="8" t="s">
        <v>624</v>
      </c>
      <c r="K2080" s="8" t="s">
        <v>175</v>
      </c>
      <c r="L2080" s="5" t="s">
        <v>60</v>
      </c>
      <c r="M2080" s="13" t="s">
        <v>4868</v>
      </c>
      <c r="N2080" s="7" t="s">
        <v>74</v>
      </c>
      <c r="O2080" s="3">
        <v>44480</v>
      </c>
      <c r="P2080" s="3">
        <v>44469</v>
      </c>
    </row>
    <row r="2081" spans="1:16" ht="30" x14ac:dyDescent="0.25">
      <c r="A2081" s="5">
        <v>2021</v>
      </c>
      <c r="B2081" s="3">
        <v>44378</v>
      </c>
      <c r="C2081" s="3">
        <v>44469</v>
      </c>
      <c r="D2081" s="7" t="s">
        <v>50</v>
      </c>
      <c r="E2081" s="8">
        <v>125028</v>
      </c>
      <c r="F2081" s="8" t="s">
        <v>1699</v>
      </c>
      <c r="G2081" s="8" t="s">
        <v>1699</v>
      </c>
      <c r="H2081" s="8" t="s">
        <v>1775</v>
      </c>
      <c r="I2081" s="8" t="s">
        <v>2517</v>
      </c>
      <c r="J2081" s="8" t="s">
        <v>1353</v>
      </c>
      <c r="K2081" s="8" t="s">
        <v>70</v>
      </c>
      <c r="L2081" s="5" t="s">
        <v>60</v>
      </c>
      <c r="M2081" s="13" t="s">
        <v>4869</v>
      </c>
      <c r="N2081" s="7" t="s">
        <v>74</v>
      </c>
      <c r="O2081" s="3">
        <v>44480</v>
      </c>
      <c r="P2081" s="3">
        <v>44469</v>
      </c>
    </row>
    <row r="2082" spans="1:16" ht="30" x14ac:dyDescent="0.25">
      <c r="A2082" s="5">
        <v>2021</v>
      </c>
      <c r="B2082" s="3">
        <v>44378</v>
      </c>
      <c r="C2082" s="3">
        <v>44469</v>
      </c>
      <c r="D2082" s="7" t="s">
        <v>50</v>
      </c>
      <c r="E2082" s="8">
        <v>132581</v>
      </c>
      <c r="F2082" s="8" t="s">
        <v>1693</v>
      </c>
      <c r="G2082" s="8" t="s">
        <v>1693</v>
      </c>
      <c r="H2082" s="8" t="s">
        <v>1854</v>
      </c>
      <c r="I2082" s="8" t="s">
        <v>2518</v>
      </c>
      <c r="J2082" s="8" t="s">
        <v>1355</v>
      </c>
      <c r="K2082" s="8" t="s">
        <v>513</v>
      </c>
      <c r="L2082" s="5" t="s">
        <v>60</v>
      </c>
      <c r="M2082" s="13" t="s">
        <v>4870</v>
      </c>
      <c r="N2082" s="7" t="s">
        <v>74</v>
      </c>
      <c r="O2082" s="3">
        <v>44480</v>
      </c>
      <c r="P2082" s="3">
        <v>44469</v>
      </c>
    </row>
    <row r="2083" spans="1:16" ht="30" x14ac:dyDescent="0.25">
      <c r="A2083" s="5">
        <v>2021</v>
      </c>
      <c r="B2083" s="3">
        <v>44378</v>
      </c>
      <c r="C2083" s="3">
        <v>44469</v>
      </c>
      <c r="D2083" s="7" t="s">
        <v>50</v>
      </c>
      <c r="E2083" s="8">
        <v>131544</v>
      </c>
      <c r="F2083" s="8" t="s">
        <v>1699</v>
      </c>
      <c r="G2083" s="8" t="s">
        <v>1699</v>
      </c>
      <c r="H2083" s="8" t="s">
        <v>1829</v>
      </c>
      <c r="I2083" s="8" t="s">
        <v>254</v>
      </c>
      <c r="J2083" s="8" t="s">
        <v>72</v>
      </c>
      <c r="K2083" s="8" t="s">
        <v>426</v>
      </c>
      <c r="L2083" s="5" t="s">
        <v>60</v>
      </c>
      <c r="M2083" s="13" t="s">
        <v>4871</v>
      </c>
      <c r="N2083" s="7" t="s">
        <v>74</v>
      </c>
      <c r="O2083" s="3">
        <v>44480</v>
      </c>
      <c r="P2083" s="3">
        <v>44469</v>
      </c>
    </row>
    <row r="2084" spans="1:16" ht="30" x14ac:dyDescent="0.25">
      <c r="A2084" s="5">
        <v>2021</v>
      </c>
      <c r="B2084" s="3">
        <v>44378</v>
      </c>
      <c r="C2084" s="3">
        <v>44469</v>
      </c>
      <c r="D2084" s="7" t="s">
        <v>50</v>
      </c>
      <c r="E2084" s="8">
        <v>123017</v>
      </c>
      <c r="F2084" s="8" t="s">
        <v>1699</v>
      </c>
      <c r="G2084" s="8" t="s">
        <v>1699</v>
      </c>
      <c r="H2084" s="8" t="s">
        <v>1828</v>
      </c>
      <c r="I2084" s="8" t="s">
        <v>2519</v>
      </c>
      <c r="J2084" s="8" t="s">
        <v>72</v>
      </c>
      <c r="K2084" s="8" t="s">
        <v>782</v>
      </c>
      <c r="L2084" s="5" t="s">
        <v>60</v>
      </c>
      <c r="M2084" s="13" t="s">
        <v>4872</v>
      </c>
      <c r="N2084" s="7" t="s">
        <v>74</v>
      </c>
      <c r="O2084" s="3">
        <v>44480</v>
      </c>
      <c r="P2084" s="3">
        <v>44469</v>
      </c>
    </row>
    <row r="2085" spans="1:16" ht="30" x14ac:dyDescent="0.25">
      <c r="A2085" s="5">
        <v>2021</v>
      </c>
      <c r="B2085" s="3">
        <v>44378</v>
      </c>
      <c r="C2085" s="3">
        <v>44469</v>
      </c>
      <c r="D2085" s="7" t="s">
        <v>50</v>
      </c>
      <c r="E2085" s="8">
        <v>80798</v>
      </c>
      <c r="F2085" s="8" t="s">
        <v>1697</v>
      </c>
      <c r="G2085" s="8" t="s">
        <v>1697</v>
      </c>
      <c r="H2085" s="8" t="s">
        <v>1833</v>
      </c>
      <c r="I2085" s="8" t="s">
        <v>2520</v>
      </c>
      <c r="J2085" s="8" t="s">
        <v>72</v>
      </c>
      <c r="K2085" s="8" t="s">
        <v>177</v>
      </c>
      <c r="L2085" s="5" t="s">
        <v>60</v>
      </c>
      <c r="M2085" s="13" t="s">
        <v>4873</v>
      </c>
      <c r="N2085" s="7" t="s">
        <v>74</v>
      </c>
      <c r="O2085" s="3">
        <v>44480</v>
      </c>
      <c r="P2085" s="3">
        <v>44469</v>
      </c>
    </row>
    <row r="2086" spans="1:16" ht="30" x14ac:dyDescent="0.25">
      <c r="A2086" s="5">
        <v>2021</v>
      </c>
      <c r="B2086" s="3">
        <v>44378</v>
      </c>
      <c r="C2086" s="3">
        <v>44469</v>
      </c>
      <c r="D2086" s="7" t="s">
        <v>50</v>
      </c>
      <c r="E2086" s="8">
        <v>134052</v>
      </c>
      <c r="F2086" s="8" t="s">
        <v>1799</v>
      </c>
      <c r="G2086" s="8" t="s">
        <v>1799</v>
      </c>
      <c r="H2086" s="8" t="s">
        <v>1846</v>
      </c>
      <c r="I2086" s="8" t="s">
        <v>765</v>
      </c>
      <c r="J2086" s="8" t="s">
        <v>1485</v>
      </c>
      <c r="K2086" s="8" t="s">
        <v>109</v>
      </c>
      <c r="L2086" s="5" t="s">
        <v>60</v>
      </c>
      <c r="M2086" s="13" t="s">
        <v>4874</v>
      </c>
      <c r="N2086" s="7" t="s">
        <v>74</v>
      </c>
      <c r="O2086" s="3">
        <v>44480</v>
      </c>
      <c r="P2086" s="3">
        <v>44469</v>
      </c>
    </row>
    <row r="2087" spans="1:16" ht="30" x14ac:dyDescent="0.25">
      <c r="A2087" s="5">
        <v>2021</v>
      </c>
      <c r="B2087" s="3">
        <v>44378</v>
      </c>
      <c r="C2087" s="3">
        <v>44469</v>
      </c>
      <c r="D2087" s="7" t="s">
        <v>50</v>
      </c>
      <c r="E2087" s="8">
        <v>127204</v>
      </c>
      <c r="F2087" s="8" t="s">
        <v>1693</v>
      </c>
      <c r="G2087" s="8" t="s">
        <v>1693</v>
      </c>
      <c r="H2087" s="8" t="s">
        <v>1917</v>
      </c>
      <c r="I2087" s="8" t="s">
        <v>1541</v>
      </c>
      <c r="J2087" s="8" t="s">
        <v>1485</v>
      </c>
      <c r="K2087" s="8" t="s">
        <v>175</v>
      </c>
      <c r="L2087" s="5" t="s">
        <v>60</v>
      </c>
      <c r="M2087" s="13" t="s">
        <v>4875</v>
      </c>
      <c r="N2087" s="7" t="s">
        <v>74</v>
      </c>
      <c r="O2087" s="3">
        <v>44480</v>
      </c>
      <c r="P2087" s="3">
        <v>44469</v>
      </c>
    </row>
    <row r="2088" spans="1:16" ht="30" x14ac:dyDescent="0.25">
      <c r="A2088" s="5">
        <v>2021</v>
      </c>
      <c r="B2088" s="3">
        <v>44378</v>
      </c>
      <c r="C2088" s="3">
        <v>44469</v>
      </c>
      <c r="D2088" s="7" t="s">
        <v>50</v>
      </c>
      <c r="E2088" s="8">
        <v>127478</v>
      </c>
      <c r="F2088" s="8" t="s">
        <v>1699</v>
      </c>
      <c r="G2088" s="8" t="s">
        <v>1699</v>
      </c>
      <c r="H2088" s="8" t="s">
        <v>1877</v>
      </c>
      <c r="I2088" s="8" t="s">
        <v>2521</v>
      </c>
      <c r="J2088" s="8" t="s">
        <v>95</v>
      </c>
      <c r="K2088" s="8" t="s">
        <v>107</v>
      </c>
      <c r="L2088" s="5" t="s">
        <v>60</v>
      </c>
      <c r="M2088" s="13" t="s">
        <v>4876</v>
      </c>
      <c r="N2088" s="7" t="s">
        <v>74</v>
      </c>
      <c r="O2088" s="3">
        <v>44480</v>
      </c>
      <c r="P2088" s="3">
        <v>44469</v>
      </c>
    </row>
    <row r="2089" spans="1:16" ht="30" x14ac:dyDescent="0.25">
      <c r="A2089" s="5">
        <v>2021</v>
      </c>
      <c r="B2089" s="3">
        <v>44378</v>
      </c>
      <c r="C2089" s="3">
        <v>44469</v>
      </c>
      <c r="D2089" s="7" t="s">
        <v>50</v>
      </c>
      <c r="E2089" s="8">
        <v>131472</v>
      </c>
      <c r="F2089" s="8" t="s">
        <v>1699</v>
      </c>
      <c r="G2089" s="8" t="s">
        <v>1699</v>
      </c>
      <c r="H2089" s="8" t="s">
        <v>1877</v>
      </c>
      <c r="I2089" s="8" t="s">
        <v>1606</v>
      </c>
      <c r="J2089" s="8" t="s">
        <v>95</v>
      </c>
      <c r="K2089" s="8" t="s">
        <v>107</v>
      </c>
      <c r="L2089" s="5" t="s">
        <v>60</v>
      </c>
      <c r="M2089" s="13" t="s">
        <v>4877</v>
      </c>
      <c r="N2089" s="7" t="s">
        <v>74</v>
      </c>
      <c r="O2089" s="3">
        <v>44480</v>
      </c>
      <c r="P2089" s="3">
        <v>44469</v>
      </c>
    </row>
    <row r="2090" spans="1:16" ht="30" x14ac:dyDescent="0.25">
      <c r="A2090" s="5">
        <v>2021</v>
      </c>
      <c r="B2090" s="3">
        <v>44378</v>
      </c>
      <c r="C2090" s="3">
        <v>44469</v>
      </c>
      <c r="D2090" s="7" t="s">
        <v>50</v>
      </c>
      <c r="E2090" s="8">
        <v>132376</v>
      </c>
      <c r="F2090" s="8" t="s">
        <v>1693</v>
      </c>
      <c r="G2090" s="8" t="s">
        <v>1693</v>
      </c>
      <c r="H2090" s="8" t="s">
        <v>1738</v>
      </c>
      <c r="I2090" s="8" t="s">
        <v>465</v>
      </c>
      <c r="J2090" s="8" t="s">
        <v>95</v>
      </c>
      <c r="K2090" s="8" t="s">
        <v>121</v>
      </c>
      <c r="L2090" s="5" t="s">
        <v>60</v>
      </c>
      <c r="M2090" s="13" t="s">
        <v>4878</v>
      </c>
      <c r="N2090" s="7" t="s">
        <v>74</v>
      </c>
      <c r="O2090" s="3">
        <v>44480</v>
      </c>
      <c r="P2090" s="3">
        <v>44469</v>
      </c>
    </row>
    <row r="2091" spans="1:16" ht="30" x14ac:dyDescent="0.25">
      <c r="A2091" s="5">
        <v>2021</v>
      </c>
      <c r="B2091" s="3">
        <v>44378</v>
      </c>
      <c r="C2091" s="3">
        <v>44469</v>
      </c>
      <c r="D2091" s="7" t="s">
        <v>50</v>
      </c>
      <c r="E2091" s="8">
        <v>133041</v>
      </c>
      <c r="F2091" s="8" t="s">
        <v>1740</v>
      </c>
      <c r="G2091" s="8" t="s">
        <v>1740</v>
      </c>
      <c r="H2091" s="8" t="s">
        <v>1787</v>
      </c>
      <c r="I2091" s="8" t="s">
        <v>2522</v>
      </c>
      <c r="J2091" s="8" t="s">
        <v>95</v>
      </c>
      <c r="K2091" s="8" t="s">
        <v>2039</v>
      </c>
      <c r="L2091" s="5" t="s">
        <v>60</v>
      </c>
      <c r="M2091" s="13" t="s">
        <v>4879</v>
      </c>
      <c r="N2091" s="7" t="s">
        <v>74</v>
      </c>
      <c r="O2091" s="3">
        <v>44480</v>
      </c>
      <c r="P2091" s="3">
        <v>44469</v>
      </c>
    </row>
    <row r="2092" spans="1:16" ht="30" x14ac:dyDescent="0.25">
      <c r="A2092" s="5">
        <v>2021</v>
      </c>
      <c r="B2092" s="3">
        <v>44378</v>
      </c>
      <c r="C2092" s="3">
        <v>44469</v>
      </c>
      <c r="D2092" s="7" t="s">
        <v>50</v>
      </c>
      <c r="E2092" s="8">
        <v>130325</v>
      </c>
      <c r="F2092" s="8" t="s">
        <v>1699</v>
      </c>
      <c r="G2092" s="8" t="s">
        <v>1699</v>
      </c>
      <c r="H2092" s="8" t="s">
        <v>1727</v>
      </c>
      <c r="I2092" s="8" t="s">
        <v>2523</v>
      </c>
      <c r="J2092" s="8" t="s">
        <v>95</v>
      </c>
      <c r="K2092" s="8" t="s">
        <v>135</v>
      </c>
      <c r="L2092" s="5" t="s">
        <v>60</v>
      </c>
      <c r="M2092" s="13" t="s">
        <v>4880</v>
      </c>
      <c r="N2092" s="7" t="s">
        <v>74</v>
      </c>
      <c r="O2092" s="3">
        <v>44480</v>
      </c>
      <c r="P2092" s="3">
        <v>44469</v>
      </c>
    </row>
    <row r="2093" spans="1:16" ht="30" x14ac:dyDescent="0.25">
      <c r="A2093" s="5">
        <v>2021</v>
      </c>
      <c r="B2093" s="3">
        <v>44378</v>
      </c>
      <c r="C2093" s="3">
        <v>44469</v>
      </c>
      <c r="D2093" s="7" t="s">
        <v>50</v>
      </c>
      <c r="E2093" s="8">
        <v>127847</v>
      </c>
      <c r="F2093" s="8" t="s">
        <v>1740</v>
      </c>
      <c r="G2093" s="8" t="s">
        <v>1740</v>
      </c>
      <c r="H2093" s="8" t="s">
        <v>1823</v>
      </c>
      <c r="I2093" s="8" t="s">
        <v>766</v>
      </c>
      <c r="J2093" s="8" t="s">
        <v>95</v>
      </c>
      <c r="K2093" s="8" t="s">
        <v>161</v>
      </c>
      <c r="L2093" s="5" t="s">
        <v>60</v>
      </c>
      <c r="M2093" s="13" t="s">
        <v>4881</v>
      </c>
      <c r="N2093" s="7" t="s">
        <v>74</v>
      </c>
      <c r="O2093" s="3">
        <v>44480</v>
      </c>
      <c r="P2093" s="3">
        <v>44469</v>
      </c>
    </row>
    <row r="2094" spans="1:16" ht="30" x14ac:dyDescent="0.25">
      <c r="A2094" s="5">
        <v>2021</v>
      </c>
      <c r="B2094" s="3">
        <v>44378</v>
      </c>
      <c r="C2094" s="3">
        <v>44469</v>
      </c>
      <c r="D2094" s="7" t="s">
        <v>50</v>
      </c>
      <c r="E2094" s="8">
        <v>133774</v>
      </c>
      <c r="F2094" s="8" t="s">
        <v>1721</v>
      </c>
      <c r="G2094" s="8" t="s">
        <v>1721</v>
      </c>
      <c r="H2094" s="8" t="s">
        <v>1735</v>
      </c>
      <c r="I2094" s="8" t="s">
        <v>927</v>
      </c>
      <c r="J2094" s="8" t="s">
        <v>95</v>
      </c>
      <c r="K2094" s="8" t="s">
        <v>1367</v>
      </c>
      <c r="L2094" s="5" t="s">
        <v>60</v>
      </c>
      <c r="M2094" s="13" t="s">
        <v>4882</v>
      </c>
      <c r="N2094" s="7" t="s">
        <v>74</v>
      </c>
      <c r="O2094" s="3">
        <v>44480</v>
      </c>
      <c r="P2094" s="3">
        <v>44469</v>
      </c>
    </row>
    <row r="2095" spans="1:16" ht="30" x14ac:dyDescent="0.25">
      <c r="A2095" s="5">
        <v>2021</v>
      </c>
      <c r="B2095" s="3">
        <v>44378</v>
      </c>
      <c r="C2095" s="3">
        <v>44469</v>
      </c>
      <c r="D2095" s="7" t="s">
        <v>50</v>
      </c>
      <c r="E2095" s="8">
        <v>127718</v>
      </c>
      <c r="F2095" s="8" t="s">
        <v>1699</v>
      </c>
      <c r="G2095" s="8" t="s">
        <v>1699</v>
      </c>
      <c r="H2095" s="8" t="s">
        <v>1854</v>
      </c>
      <c r="I2095" s="8" t="s">
        <v>2524</v>
      </c>
      <c r="J2095" s="8" t="s">
        <v>95</v>
      </c>
      <c r="K2095" s="8" t="s">
        <v>116</v>
      </c>
      <c r="L2095" s="5" t="s">
        <v>60</v>
      </c>
      <c r="M2095" s="13" t="s">
        <v>4883</v>
      </c>
      <c r="N2095" s="7" t="s">
        <v>74</v>
      </c>
      <c r="O2095" s="3">
        <v>44480</v>
      </c>
      <c r="P2095" s="3">
        <v>44469</v>
      </c>
    </row>
    <row r="2096" spans="1:16" ht="30" x14ac:dyDescent="0.25">
      <c r="A2096" s="5">
        <v>2021</v>
      </c>
      <c r="B2096" s="3">
        <v>44378</v>
      </c>
      <c r="C2096" s="3">
        <v>44469</v>
      </c>
      <c r="D2096" s="7" t="s">
        <v>50</v>
      </c>
      <c r="E2096" s="8">
        <v>133045</v>
      </c>
      <c r="F2096" s="8" t="s">
        <v>1731</v>
      </c>
      <c r="G2096" s="8" t="s">
        <v>1731</v>
      </c>
      <c r="H2096" s="8" t="s">
        <v>1900</v>
      </c>
      <c r="I2096" s="8" t="s">
        <v>934</v>
      </c>
      <c r="J2096" s="8" t="s">
        <v>95</v>
      </c>
      <c r="K2096" s="8" t="s">
        <v>2148</v>
      </c>
      <c r="L2096" s="5" t="s">
        <v>60</v>
      </c>
      <c r="M2096" s="13" t="s">
        <v>4884</v>
      </c>
      <c r="N2096" s="7" t="s">
        <v>74</v>
      </c>
      <c r="O2096" s="3">
        <v>44480</v>
      </c>
      <c r="P2096" s="3">
        <v>44469</v>
      </c>
    </row>
    <row r="2097" spans="1:16" ht="30" x14ac:dyDescent="0.25">
      <c r="A2097" s="5">
        <v>2021</v>
      </c>
      <c r="B2097" s="3">
        <v>44378</v>
      </c>
      <c r="C2097" s="3">
        <v>44469</v>
      </c>
      <c r="D2097" s="7" t="s">
        <v>50</v>
      </c>
      <c r="E2097" s="8">
        <v>39331</v>
      </c>
      <c r="F2097" s="8" t="s">
        <v>1721</v>
      </c>
      <c r="G2097" s="8" t="s">
        <v>1721</v>
      </c>
      <c r="H2097" s="8" t="s">
        <v>1852</v>
      </c>
      <c r="I2097" s="8" t="s">
        <v>508</v>
      </c>
      <c r="J2097" s="8" t="s">
        <v>95</v>
      </c>
      <c r="K2097" s="8" t="s">
        <v>70</v>
      </c>
      <c r="L2097" s="5" t="s">
        <v>60</v>
      </c>
      <c r="M2097" s="13" t="s">
        <v>4885</v>
      </c>
      <c r="N2097" s="7" t="s">
        <v>74</v>
      </c>
      <c r="O2097" s="3">
        <v>44480</v>
      </c>
      <c r="P2097" s="3">
        <v>44469</v>
      </c>
    </row>
    <row r="2098" spans="1:16" ht="30" x14ac:dyDescent="0.25">
      <c r="A2098" s="5">
        <v>2021</v>
      </c>
      <c r="B2098" s="3">
        <v>44378</v>
      </c>
      <c r="C2098" s="3">
        <v>44469</v>
      </c>
      <c r="D2098" s="7" t="s">
        <v>50</v>
      </c>
      <c r="E2098" s="8">
        <v>125403</v>
      </c>
      <c r="F2098" s="8" t="s">
        <v>1699</v>
      </c>
      <c r="G2098" s="8" t="s">
        <v>1699</v>
      </c>
      <c r="H2098" s="8" t="s">
        <v>1723</v>
      </c>
      <c r="I2098" s="8" t="s">
        <v>1569</v>
      </c>
      <c r="J2098" s="8" t="s">
        <v>95</v>
      </c>
      <c r="K2098" s="8" t="s">
        <v>214</v>
      </c>
      <c r="L2098" s="5" t="s">
        <v>60</v>
      </c>
      <c r="M2098" s="13" t="s">
        <v>4886</v>
      </c>
      <c r="N2098" s="7" t="s">
        <v>74</v>
      </c>
      <c r="O2098" s="3">
        <v>44480</v>
      </c>
      <c r="P2098" s="3">
        <v>44469</v>
      </c>
    </row>
    <row r="2099" spans="1:16" ht="30" x14ac:dyDescent="0.25">
      <c r="A2099" s="5">
        <v>2021</v>
      </c>
      <c r="B2099" s="3">
        <v>44378</v>
      </c>
      <c r="C2099" s="3">
        <v>44469</v>
      </c>
      <c r="D2099" s="7" t="s">
        <v>50</v>
      </c>
      <c r="E2099" s="8">
        <v>124247</v>
      </c>
      <c r="F2099" s="8" t="s">
        <v>1699</v>
      </c>
      <c r="G2099" s="8" t="s">
        <v>1699</v>
      </c>
      <c r="H2099" s="8" t="s">
        <v>1729</v>
      </c>
      <c r="I2099" s="8" t="s">
        <v>2525</v>
      </c>
      <c r="J2099" s="8" t="s">
        <v>95</v>
      </c>
      <c r="K2099" s="8" t="s">
        <v>388</v>
      </c>
      <c r="L2099" s="5" t="s">
        <v>60</v>
      </c>
      <c r="M2099" s="13" t="s">
        <v>4887</v>
      </c>
      <c r="N2099" s="7" t="s">
        <v>74</v>
      </c>
      <c r="O2099" s="3">
        <v>44480</v>
      </c>
      <c r="P2099" s="3">
        <v>44469</v>
      </c>
    </row>
    <row r="2100" spans="1:16" ht="30" x14ac:dyDescent="0.25">
      <c r="A2100" s="5">
        <v>2021</v>
      </c>
      <c r="B2100" s="3">
        <v>44378</v>
      </c>
      <c r="C2100" s="3">
        <v>44469</v>
      </c>
      <c r="D2100" s="7" t="s">
        <v>50</v>
      </c>
      <c r="E2100" s="8">
        <v>65859</v>
      </c>
      <c r="F2100" s="8" t="s">
        <v>1756</v>
      </c>
      <c r="G2100" s="8" t="s">
        <v>1756</v>
      </c>
      <c r="H2100" s="8" t="s">
        <v>1886</v>
      </c>
      <c r="I2100" s="8" t="s">
        <v>1373</v>
      </c>
      <c r="J2100" s="8" t="s">
        <v>95</v>
      </c>
      <c r="K2100" s="8" t="s">
        <v>227</v>
      </c>
      <c r="L2100" s="5" t="s">
        <v>60</v>
      </c>
      <c r="M2100" s="13" t="s">
        <v>4888</v>
      </c>
      <c r="N2100" s="7" t="s">
        <v>74</v>
      </c>
      <c r="O2100" s="3">
        <v>44480</v>
      </c>
      <c r="P2100" s="3">
        <v>44469</v>
      </c>
    </row>
    <row r="2101" spans="1:16" ht="30" x14ac:dyDescent="0.25">
      <c r="A2101" s="5">
        <v>2021</v>
      </c>
      <c r="B2101" s="3">
        <v>44378</v>
      </c>
      <c r="C2101" s="3">
        <v>44469</v>
      </c>
      <c r="D2101" s="7" t="s">
        <v>50</v>
      </c>
      <c r="E2101" s="8">
        <v>92650</v>
      </c>
      <c r="F2101" s="8" t="s">
        <v>1699</v>
      </c>
      <c r="G2101" s="8" t="s">
        <v>1699</v>
      </c>
      <c r="H2101" s="8" t="s">
        <v>1820</v>
      </c>
      <c r="I2101" s="8" t="s">
        <v>2526</v>
      </c>
      <c r="J2101" s="8" t="s">
        <v>95</v>
      </c>
      <c r="K2101" s="8" t="s">
        <v>86</v>
      </c>
      <c r="L2101" s="5" t="s">
        <v>60</v>
      </c>
      <c r="M2101" s="13" t="s">
        <v>4889</v>
      </c>
      <c r="N2101" s="7" t="s">
        <v>74</v>
      </c>
      <c r="O2101" s="3">
        <v>44480</v>
      </c>
      <c r="P2101" s="3">
        <v>44469</v>
      </c>
    </row>
    <row r="2102" spans="1:16" ht="30" x14ac:dyDescent="0.25">
      <c r="A2102" s="5">
        <v>2021</v>
      </c>
      <c r="B2102" s="3">
        <v>44378</v>
      </c>
      <c r="C2102" s="3">
        <v>44469</v>
      </c>
      <c r="D2102" s="7" t="s">
        <v>50</v>
      </c>
      <c r="E2102" s="8">
        <v>133109</v>
      </c>
      <c r="F2102" s="8" t="s">
        <v>2778</v>
      </c>
      <c r="G2102" s="8" t="s">
        <v>2778</v>
      </c>
      <c r="H2102" s="8" t="s">
        <v>1763</v>
      </c>
      <c r="I2102" s="8" t="s">
        <v>555</v>
      </c>
      <c r="J2102" s="8" t="s">
        <v>95</v>
      </c>
      <c r="K2102" s="8" t="s">
        <v>96</v>
      </c>
      <c r="L2102" s="5" t="s">
        <v>60</v>
      </c>
      <c r="M2102" s="13" t="s">
        <v>4890</v>
      </c>
      <c r="N2102" s="7" t="s">
        <v>74</v>
      </c>
      <c r="O2102" s="3">
        <v>44480</v>
      </c>
      <c r="P2102" s="3">
        <v>44469</v>
      </c>
    </row>
    <row r="2103" spans="1:16" ht="30" x14ac:dyDescent="0.25">
      <c r="A2103" s="5">
        <v>2021</v>
      </c>
      <c r="B2103" s="3">
        <v>44378</v>
      </c>
      <c r="C2103" s="3">
        <v>44469</v>
      </c>
      <c r="D2103" s="7" t="s">
        <v>50</v>
      </c>
      <c r="E2103" s="8">
        <v>133787</v>
      </c>
      <c r="F2103" s="8" t="s">
        <v>1770</v>
      </c>
      <c r="G2103" s="8" t="s">
        <v>1770</v>
      </c>
      <c r="H2103" s="8" t="s">
        <v>2799</v>
      </c>
      <c r="I2103" s="8" t="s">
        <v>2227</v>
      </c>
      <c r="J2103" s="8" t="s">
        <v>95</v>
      </c>
      <c r="K2103" s="8" t="s">
        <v>96</v>
      </c>
      <c r="L2103" s="5" t="s">
        <v>60</v>
      </c>
      <c r="M2103" s="13" t="s">
        <v>4891</v>
      </c>
      <c r="N2103" s="7" t="s">
        <v>74</v>
      </c>
      <c r="O2103" s="3">
        <v>44480</v>
      </c>
      <c r="P2103" s="3">
        <v>44469</v>
      </c>
    </row>
    <row r="2104" spans="1:16" ht="30" x14ac:dyDescent="0.25">
      <c r="A2104" s="5">
        <v>2021</v>
      </c>
      <c r="B2104" s="3">
        <v>44378</v>
      </c>
      <c r="C2104" s="3">
        <v>44469</v>
      </c>
      <c r="D2104" s="7" t="s">
        <v>50</v>
      </c>
      <c r="E2104" s="8">
        <v>33259</v>
      </c>
      <c r="F2104" s="8" t="s">
        <v>63</v>
      </c>
      <c r="G2104" s="8" t="s">
        <v>63</v>
      </c>
      <c r="H2104" s="8" t="s">
        <v>1688</v>
      </c>
      <c r="I2104" s="8" t="s">
        <v>94</v>
      </c>
      <c r="J2104" s="8" t="s">
        <v>95</v>
      </c>
      <c r="K2104" s="8" t="s">
        <v>96</v>
      </c>
      <c r="L2104" s="5" t="s">
        <v>60</v>
      </c>
      <c r="M2104" s="13" t="s">
        <v>4892</v>
      </c>
      <c r="N2104" s="7" t="s">
        <v>74</v>
      </c>
      <c r="O2104" s="3">
        <v>44480</v>
      </c>
      <c r="P2104" s="3">
        <v>44469</v>
      </c>
    </row>
    <row r="2105" spans="1:16" ht="30" x14ac:dyDescent="0.25">
      <c r="A2105" s="5">
        <v>2021</v>
      </c>
      <c r="B2105" s="3">
        <v>44378</v>
      </c>
      <c r="C2105" s="3">
        <v>44469</v>
      </c>
      <c r="D2105" s="7" t="s">
        <v>50</v>
      </c>
      <c r="E2105" s="8">
        <v>131078</v>
      </c>
      <c r="F2105" s="8" t="s">
        <v>1800</v>
      </c>
      <c r="G2105" s="8" t="s">
        <v>1800</v>
      </c>
      <c r="H2105" s="8" t="s">
        <v>2792</v>
      </c>
      <c r="I2105" s="8" t="s">
        <v>477</v>
      </c>
      <c r="J2105" s="8" t="s">
        <v>95</v>
      </c>
      <c r="K2105" s="8" t="s">
        <v>96</v>
      </c>
      <c r="L2105" s="5" t="s">
        <v>60</v>
      </c>
      <c r="M2105" s="13" t="s">
        <v>4893</v>
      </c>
      <c r="N2105" s="7" t="s">
        <v>74</v>
      </c>
      <c r="O2105" s="3">
        <v>44480</v>
      </c>
      <c r="P2105" s="3">
        <v>44469</v>
      </c>
    </row>
    <row r="2106" spans="1:16" ht="30" x14ac:dyDescent="0.25">
      <c r="A2106" s="5">
        <v>2021</v>
      </c>
      <c r="B2106" s="3">
        <v>44378</v>
      </c>
      <c r="C2106" s="3">
        <v>44469</v>
      </c>
      <c r="D2106" s="7" t="s">
        <v>50</v>
      </c>
      <c r="E2106" s="8">
        <v>132068</v>
      </c>
      <c r="F2106" s="8" t="s">
        <v>1699</v>
      </c>
      <c r="G2106" s="8" t="s">
        <v>1699</v>
      </c>
      <c r="H2106" s="8" t="s">
        <v>1753</v>
      </c>
      <c r="I2106" s="8" t="s">
        <v>2527</v>
      </c>
      <c r="J2106" s="8" t="s">
        <v>95</v>
      </c>
      <c r="K2106" s="8" t="s">
        <v>96</v>
      </c>
      <c r="L2106" s="5" t="s">
        <v>60</v>
      </c>
      <c r="M2106" s="13" t="s">
        <v>4894</v>
      </c>
      <c r="N2106" s="7" t="s">
        <v>74</v>
      </c>
      <c r="O2106" s="3">
        <v>44480</v>
      </c>
      <c r="P2106" s="3">
        <v>44469</v>
      </c>
    </row>
    <row r="2107" spans="1:16" ht="30" x14ac:dyDescent="0.25">
      <c r="A2107" s="5">
        <v>2021</v>
      </c>
      <c r="B2107" s="3">
        <v>44378</v>
      </c>
      <c r="C2107" s="3">
        <v>44469</v>
      </c>
      <c r="D2107" s="7" t="s">
        <v>50</v>
      </c>
      <c r="E2107" s="8">
        <v>133172</v>
      </c>
      <c r="F2107" s="8" t="s">
        <v>1959</v>
      </c>
      <c r="G2107" s="8" t="s">
        <v>1959</v>
      </c>
      <c r="H2107" s="8" t="s">
        <v>1783</v>
      </c>
      <c r="I2107" s="8" t="s">
        <v>2528</v>
      </c>
      <c r="J2107" s="8" t="s">
        <v>95</v>
      </c>
      <c r="K2107" s="8" t="s">
        <v>145</v>
      </c>
      <c r="L2107" s="5" t="s">
        <v>60</v>
      </c>
      <c r="M2107" s="13" t="s">
        <v>4895</v>
      </c>
      <c r="N2107" s="7" t="s">
        <v>74</v>
      </c>
      <c r="O2107" s="3">
        <v>44480</v>
      </c>
      <c r="P2107" s="3">
        <v>44469</v>
      </c>
    </row>
    <row r="2108" spans="1:16" ht="30" x14ac:dyDescent="0.25">
      <c r="A2108" s="5">
        <v>2021</v>
      </c>
      <c r="B2108" s="3">
        <v>44378</v>
      </c>
      <c r="C2108" s="3">
        <v>44469</v>
      </c>
      <c r="D2108" s="7" t="s">
        <v>50</v>
      </c>
      <c r="E2108" s="8">
        <v>133782</v>
      </c>
      <c r="F2108" s="8" t="s">
        <v>2809</v>
      </c>
      <c r="G2108" s="8" t="s">
        <v>2809</v>
      </c>
      <c r="H2108" s="8" t="s">
        <v>1825</v>
      </c>
      <c r="I2108" s="8" t="s">
        <v>2529</v>
      </c>
      <c r="J2108" s="8" t="s">
        <v>95</v>
      </c>
      <c r="K2108" s="8" t="s">
        <v>92</v>
      </c>
      <c r="L2108" s="5" t="s">
        <v>60</v>
      </c>
      <c r="M2108" s="13" t="s">
        <v>4896</v>
      </c>
      <c r="N2108" s="7" t="s">
        <v>74</v>
      </c>
      <c r="O2108" s="3">
        <v>44480</v>
      </c>
      <c r="P2108" s="3">
        <v>44469</v>
      </c>
    </row>
    <row r="2109" spans="1:16" ht="30" x14ac:dyDescent="0.25">
      <c r="A2109" s="5">
        <v>2021</v>
      </c>
      <c r="B2109" s="3">
        <v>44378</v>
      </c>
      <c r="C2109" s="3">
        <v>44469</v>
      </c>
      <c r="D2109" s="7" t="s">
        <v>50</v>
      </c>
      <c r="E2109" s="8">
        <v>131376</v>
      </c>
      <c r="F2109" s="8" t="s">
        <v>1699</v>
      </c>
      <c r="G2109" s="8" t="s">
        <v>1699</v>
      </c>
      <c r="H2109" s="8" t="s">
        <v>1910</v>
      </c>
      <c r="I2109" s="8" t="s">
        <v>2530</v>
      </c>
      <c r="J2109" s="8" t="s">
        <v>95</v>
      </c>
      <c r="K2109" s="8" t="s">
        <v>92</v>
      </c>
      <c r="L2109" s="5" t="s">
        <v>60</v>
      </c>
      <c r="M2109" s="13" t="s">
        <v>4897</v>
      </c>
      <c r="N2109" s="7" t="s">
        <v>74</v>
      </c>
      <c r="O2109" s="3">
        <v>44480</v>
      </c>
      <c r="P2109" s="3">
        <v>44469</v>
      </c>
    </row>
    <row r="2110" spans="1:16" ht="30" x14ac:dyDescent="0.25">
      <c r="A2110" s="5">
        <v>2021</v>
      </c>
      <c r="B2110" s="3">
        <v>44378</v>
      </c>
      <c r="C2110" s="3">
        <v>44469</v>
      </c>
      <c r="D2110" s="7" t="s">
        <v>50</v>
      </c>
      <c r="E2110" s="8">
        <v>65860</v>
      </c>
      <c r="F2110" s="8" t="s">
        <v>1697</v>
      </c>
      <c r="G2110" s="8" t="s">
        <v>1697</v>
      </c>
      <c r="H2110" s="8" t="s">
        <v>1886</v>
      </c>
      <c r="I2110" s="8" t="s">
        <v>1311</v>
      </c>
      <c r="J2110" s="8" t="s">
        <v>95</v>
      </c>
      <c r="K2110" s="8" t="s">
        <v>159</v>
      </c>
      <c r="L2110" s="5" t="s">
        <v>60</v>
      </c>
      <c r="M2110" s="13" t="s">
        <v>4898</v>
      </c>
      <c r="N2110" s="7" t="s">
        <v>74</v>
      </c>
      <c r="O2110" s="3">
        <v>44480</v>
      </c>
      <c r="P2110" s="3">
        <v>44469</v>
      </c>
    </row>
    <row r="2111" spans="1:16" ht="30" x14ac:dyDescent="0.25">
      <c r="A2111" s="5">
        <v>2021</v>
      </c>
      <c r="B2111" s="3">
        <v>44378</v>
      </c>
      <c r="C2111" s="3">
        <v>44469</v>
      </c>
      <c r="D2111" s="7" t="s">
        <v>50</v>
      </c>
      <c r="E2111" s="8">
        <v>133171</v>
      </c>
      <c r="F2111" s="8" t="s">
        <v>1740</v>
      </c>
      <c r="G2111" s="8" t="s">
        <v>1740</v>
      </c>
      <c r="H2111" s="8" t="s">
        <v>1918</v>
      </c>
      <c r="I2111" s="8" t="s">
        <v>2531</v>
      </c>
      <c r="J2111" s="8" t="s">
        <v>95</v>
      </c>
      <c r="K2111" s="8" t="s">
        <v>109</v>
      </c>
      <c r="L2111" s="5" t="s">
        <v>60</v>
      </c>
      <c r="M2111" s="13" t="s">
        <v>4899</v>
      </c>
      <c r="N2111" s="7" t="s">
        <v>74</v>
      </c>
      <c r="O2111" s="3">
        <v>44480</v>
      </c>
      <c r="P2111" s="3">
        <v>44469</v>
      </c>
    </row>
    <row r="2112" spans="1:16" ht="30" x14ac:dyDescent="0.25">
      <c r="A2112" s="5">
        <v>2021</v>
      </c>
      <c r="B2112" s="3">
        <v>44378</v>
      </c>
      <c r="C2112" s="3">
        <v>44469</v>
      </c>
      <c r="D2112" s="7" t="s">
        <v>50</v>
      </c>
      <c r="E2112" s="8">
        <v>55325</v>
      </c>
      <c r="F2112" s="8" t="s">
        <v>1697</v>
      </c>
      <c r="G2112" s="8" t="s">
        <v>1697</v>
      </c>
      <c r="H2112" s="8" t="s">
        <v>1803</v>
      </c>
      <c r="I2112" s="8" t="s">
        <v>2532</v>
      </c>
      <c r="J2112" s="8" t="s">
        <v>95</v>
      </c>
      <c r="K2112" s="8" t="s">
        <v>109</v>
      </c>
      <c r="L2112" s="5" t="s">
        <v>60</v>
      </c>
      <c r="M2112" s="13" t="s">
        <v>4900</v>
      </c>
      <c r="N2112" s="7" t="s">
        <v>74</v>
      </c>
      <c r="O2112" s="3">
        <v>44480</v>
      </c>
      <c r="P2112" s="3">
        <v>44469</v>
      </c>
    </row>
    <row r="2113" spans="1:16" ht="30" x14ac:dyDescent="0.25">
      <c r="A2113" s="5">
        <v>2021</v>
      </c>
      <c r="B2113" s="3">
        <v>44378</v>
      </c>
      <c r="C2113" s="3">
        <v>44469</v>
      </c>
      <c r="D2113" s="7" t="s">
        <v>50</v>
      </c>
      <c r="E2113" s="8">
        <v>124971</v>
      </c>
      <c r="F2113" s="8" t="s">
        <v>1699</v>
      </c>
      <c r="G2113" s="8" t="s">
        <v>1699</v>
      </c>
      <c r="H2113" s="8" t="s">
        <v>1854</v>
      </c>
      <c r="I2113" s="8" t="s">
        <v>2533</v>
      </c>
      <c r="J2113" s="8" t="s">
        <v>95</v>
      </c>
      <c r="K2113" s="8" t="s">
        <v>1253</v>
      </c>
      <c r="L2113" s="5" t="s">
        <v>60</v>
      </c>
      <c r="M2113" s="13" t="s">
        <v>4901</v>
      </c>
      <c r="N2113" s="7" t="s">
        <v>74</v>
      </c>
      <c r="O2113" s="3">
        <v>44480</v>
      </c>
      <c r="P2113" s="3">
        <v>44469</v>
      </c>
    </row>
    <row r="2114" spans="1:16" ht="30" x14ac:dyDescent="0.25">
      <c r="A2114" s="5">
        <v>2021</v>
      </c>
      <c r="B2114" s="3">
        <v>44378</v>
      </c>
      <c r="C2114" s="3">
        <v>44469</v>
      </c>
      <c r="D2114" s="7" t="s">
        <v>50</v>
      </c>
      <c r="E2114" s="8">
        <v>58454</v>
      </c>
      <c r="F2114" s="8" t="s">
        <v>1699</v>
      </c>
      <c r="G2114" s="8" t="s">
        <v>1699</v>
      </c>
      <c r="H2114" s="8" t="s">
        <v>1685</v>
      </c>
      <c r="I2114" s="8" t="s">
        <v>1118</v>
      </c>
      <c r="J2114" s="8" t="s">
        <v>95</v>
      </c>
      <c r="K2114" s="8" t="s">
        <v>191</v>
      </c>
      <c r="L2114" s="5" t="s">
        <v>60</v>
      </c>
      <c r="M2114" s="13" t="s">
        <v>4902</v>
      </c>
      <c r="N2114" s="7" t="s">
        <v>74</v>
      </c>
      <c r="O2114" s="3">
        <v>44480</v>
      </c>
      <c r="P2114" s="3">
        <v>44469</v>
      </c>
    </row>
    <row r="2115" spans="1:16" ht="30" x14ac:dyDescent="0.25">
      <c r="A2115" s="5">
        <v>2021</v>
      </c>
      <c r="B2115" s="3">
        <v>44378</v>
      </c>
      <c r="C2115" s="3">
        <v>44469</v>
      </c>
      <c r="D2115" s="7" t="s">
        <v>50</v>
      </c>
      <c r="E2115" s="8">
        <v>131556</v>
      </c>
      <c r="F2115" s="8" t="s">
        <v>1699</v>
      </c>
      <c r="G2115" s="8" t="s">
        <v>1699</v>
      </c>
      <c r="H2115" s="8" t="s">
        <v>1937</v>
      </c>
      <c r="I2115" s="8" t="s">
        <v>2534</v>
      </c>
      <c r="J2115" s="8" t="s">
        <v>95</v>
      </c>
      <c r="K2115" s="8" t="s">
        <v>290</v>
      </c>
      <c r="L2115" s="5" t="s">
        <v>60</v>
      </c>
      <c r="M2115" s="13" t="s">
        <v>4903</v>
      </c>
      <c r="N2115" s="7" t="s">
        <v>74</v>
      </c>
      <c r="O2115" s="3">
        <v>44480</v>
      </c>
      <c r="P2115" s="3">
        <v>44469</v>
      </c>
    </row>
    <row r="2116" spans="1:16" ht="30" x14ac:dyDescent="0.25">
      <c r="A2116" s="5">
        <v>2021</v>
      </c>
      <c r="B2116" s="3">
        <v>44378</v>
      </c>
      <c r="C2116" s="3">
        <v>44469</v>
      </c>
      <c r="D2116" s="7" t="s">
        <v>50</v>
      </c>
      <c r="E2116" s="8">
        <v>133339</v>
      </c>
      <c r="F2116" s="8" t="s">
        <v>2768</v>
      </c>
      <c r="G2116" s="8" t="s">
        <v>2768</v>
      </c>
      <c r="H2116" s="8" t="s">
        <v>2793</v>
      </c>
      <c r="I2116" s="8" t="s">
        <v>1316</v>
      </c>
      <c r="J2116" s="8" t="s">
        <v>95</v>
      </c>
      <c r="K2116" s="8" t="s">
        <v>95</v>
      </c>
      <c r="L2116" s="5" t="s">
        <v>60</v>
      </c>
      <c r="M2116" s="13" t="s">
        <v>4904</v>
      </c>
      <c r="N2116" s="7" t="s">
        <v>74</v>
      </c>
      <c r="O2116" s="3">
        <v>44480</v>
      </c>
      <c r="P2116" s="3">
        <v>44469</v>
      </c>
    </row>
    <row r="2117" spans="1:16" ht="30" x14ac:dyDescent="0.25">
      <c r="A2117" s="5">
        <v>2021</v>
      </c>
      <c r="B2117" s="3">
        <v>44378</v>
      </c>
      <c r="C2117" s="3">
        <v>44469</v>
      </c>
      <c r="D2117" s="7" t="s">
        <v>50</v>
      </c>
      <c r="E2117" s="8">
        <v>127727</v>
      </c>
      <c r="F2117" s="8" t="s">
        <v>1800</v>
      </c>
      <c r="G2117" s="8" t="s">
        <v>1800</v>
      </c>
      <c r="H2117" s="8" t="s">
        <v>2807</v>
      </c>
      <c r="I2117" s="8" t="s">
        <v>2535</v>
      </c>
      <c r="J2117" s="8" t="s">
        <v>95</v>
      </c>
      <c r="K2117" s="8" t="s">
        <v>95</v>
      </c>
      <c r="L2117" s="5" t="s">
        <v>60</v>
      </c>
      <c r="M2117" s="13" t="s">
        <v>4905</v>
      </c>
      <c r="N2117" s="7" t="s">
        <v>74</v>
      </c>
      <c r="O2117" s="3">
        <v>44480</v>
      </c>
      <c r="P2117" s="3">
        <v>44469</v>
      </c>
    </row>
    <row r="2118" spans="1:16" ht="30" x14ac:dyDescent="0.25">
      <c r="A2118" s="5">
        <v>2021</v>
      </c>
      <c r="B2118" s="3">
        <v>44378</v>
      </c>
      <c r="C2118" s="3">
        <v>44469</v>
      </c>
      <c r="D2118" s="7" t="s">
        <v>50</v>
      </c>
      <c r="E2118" s="8">
        <v>122901</v>
      </c>
      <c r="F2118" s="8" t="s">
        <v>1699</v>
      </c>
      <c r="G2118" s="8" t="s">
        <v>1699</v>
      </c>
      <c r="H2118" s="8" t="s">
        <v>1764</v>
      </c>
      <c r="I2118" s="8" t="s">
        <v>933</v>
      </c>
      <c r="J2118" s="8" t="s">
        <v>95</v>
      </c>
      <c r="K2118" s="8" t="s">
        <v>348</v>
      </c>
      <c r="L2118" s="5" t="s">
        <v>60</v>
      </c>
      <c r="M2118" s="13" t="s">
        <v>4906</v>
      </c>
      <c r="N2118" s="7" t="s">
        <v>74</v>
      </c>
      <c r="O2118" s="3">
        <v>44480</v>
      </c>
      <c r="P2118" s="3">
        <v>44469</v>
      </c>
    </row>
    <row r="2119" spans="1:16" x14ac:dyDescent="0.25">
      <c r="A2119" s="5">
        <v>2021</v>
      </c>
      <c r="B2119" s="3">
        <v>44378</v>
      </c>
      <c r="C2119" s="3">
        <v>44469</v>
      </c>
      <c r="D2119" s="7" t="s">
        <v>50</v>
      </c>
      <c r="E2119" s="8">
        <v>127849</v>
      </c>
      <c r="F2119" s="8" t="s">
        <v>1699</v>
      </c>
      <c r="G2119" s="8" t="s">
        <v>1699</v>
      </c>
      <c r="H2119" s="8" t="s">
        <v>1798</v>
      </c>
      <c r="I2119" s="8" t="s">
        <v>2536</v>
      </c>
      <c r="J2119" s="8" t="s">
        <v>95</v>
      </c>
      <c r="K2119" s="8" t="s">
        <v>253</v>
      </c>
      <c r="L2119" s="5" t="s">
        <v>60</v>
      </c>
      <c r="M2119" s="12" t="s">
        <v>4907</v>
      </c>
      <c r="N2119" s="7" t="s">
        <v>74</v>
      </c>
      <c r="O2119" s="3">
        <v>44480</v>
      </c>
      <c r="P2119" s="3">
        <v>44469</v>
      </c>
    </row>
    <row r="2120" spans="1:16" ht="30" x14ac:dyDescent="0.25">
      <c r="A2120" s="5">
        <v>2021</v>
      </c>
      <c r="B2120" s="3">
        <v>44378</v>
      </c>
      <c r="C2120" s="3">
        <v>44469</v>
      </c>
      <c r="D2120" s="7" t="s">
        <v>50</v>
      </c>
      <c r="E2120" s="8">
        <v>127516</v>
      </c>
      <c r="F2120" s="8" t="s">
        <v>1699</v>
      </c>
      <c r="G2120" s="8" t="s">
        <v>1699</v>
      </c>
      <c r="H2120" s="8" t="s">
        <v>1965</v>
      </c>
      <c r="I2120" s="8" t="s">
        <v>2537</v>
      </c>
      <c r="J2120" s="8" t="s">
        <v>95</v>
      </c>
      <c r="K2120" s="8" t="s">
        <v>2538</v>
      </c>
      <c r="L2120" s="5" t="s">
        <v>60</v>
      </c>
      <c r="M2120" s="13" t="s">
        <v>4908</v>
      </c>
      <c r="N2120" s="7" t="s">
        <v>74</v>
      </c>
      <c r="O2120" s="3">
        <v>44480</v>
      </c>
      <c r="P2120" s="3">
        <v>44469</v>
      </c>
    </row>
    <row r="2121" spans="1:16" ht="30" x14ac:dyDescent="0.25">
      <c r="A2121" s="5">
        <v>2021</v>
      </c>
      <c r="B2121" s="3">
        <v>44378</v>
      </c>
      <c r="C2121" s="3">
        <v>44469</v>
      </c>
      <c r="D2121" s="7" t="s">
        <v>50</v>
      </c>
      <c r="E2121" s="8">
        <v>122868</v>
      </c>
      <c r="F2121" s="8" t="s">
        <v>1699</v>
      </c>
      <c r="G2121" s="8" t="s">
        <v>1699</v>
      </c>
      <c r="H2121" s="8" t="s">
        <v>1965</v>
      </c>
      <c r="I2121" s="8" t="s">
        <v>239</v>
      </c>
      <c r="J2121" s="8" t="s">
        <v>95</v>
      </c>
      <c r="K2121" s="8" t="s">
        <v>513</v>
      </c>
      <c r="L2121" s="5" t="s">
        <v>60</v>
      </c>
      <c r="M2121" s="13" t="s">
        <v>4908</v>
      </c>
      <c r="N2121" s="7" t="s">
        <v>74</v>
      </c>
      <c r="O2121" s="3">
        <v>44480</v>
      </c>
      <c r="P2121" s="3">
        <v>44469</v>
      </c>
    </row>
    <row r="2122" spans="1:16" x14ac:dyDescent="0.25">
      <c r="A2122" s="5">
        <v>2021</v>
      </c>
      <c r="B2122" s="3">
        <v>44378</v>
      </c>
      <c r="C2122" s="3">
        <v>44469</v>
      </c>
      <c r="D2122" s="7" t="s">
        <v>50</v>
      </c>
      <c r="E2122" s="8">
        <v>133104</v>
      </c>
      <c r="F2122" s="8" t="s">
        <v>1705</v>
      </c>
      <c r="G2122" s="8" t="s">
        <v>1705</v>
      </c>
      <c r="H2122" s="8" t="s">
        <v>1865</v>
      </c>
      <c r="I2122" s="8" t="s">
        <v>2539</v>
      </c>
      <c r="J2122" s="8" t="s">
        <v>95</v>
      </c>
      <c r="K2122" s="8" t="s">
        <v>151</v>
      </c>
      <c r="L2122" s="5" t="s">
        <v>60</v>
      </c>
      <c r="M2122" s="12" t="s">
        <v>4909</v>
      </c>
      <c r="N2122" s="7" t="s">
        <v>74</v>
      </c>
      <c r="O2122" s="3">
        <v>44480</v>
      </c>
      <c r="P2122" s="3">
        <v>44469</v>
      </c>
    </row>
    <row r="2123" spans="1:16" ht="30" x14ac:dyDescent="0.25">
      <c r="A2123" s="5">
        <v>2021</v>
      </c>
      <c r="B2123" s="3">
        <v>44378</v>
      </c>
      <c r="C2123" s="3">
        <v>44469</v>
      </c>
      <c r="D2123" s="7" t="s">
        <v>50</v>
      </c>
      <c r="E2123" s="8">
        <v>132499</v>
      </c>
      <c r="F2123" s="8" t="s">
        <v>1699</v>
      </c>
      <c r="G2123" s="8" t="s">
        <v>1699</v>
      </c>
      <c r="H2123" s="8" t="s">
        <v>1782</v>
      </c>
      <c r="I2123" s="8" t="s">
        <v>219</v>
      </c>
      <c r="J2123" s="8" t="s">
        <v>95</v>
      </c>
      <c r="K2123" s="8" t="s">
        <v>151</v>
      </c>
      <c r="L2123" s="5" t="s">
        <v>60</v>
      </c>
      <c r="M2123" s="13" t="s">
        <v>4910</v>
      </c>
      <c r="N2123" s="7" t="s">
        <v>74</v>
      </c>
      <c r="O2123" s="3">
        <v>44480</v>
      </c>
      <c r="P2123" s="3">
        <v>44469</v>
      </c>
    </row>
    <row r="2124" spans="1:16" ht="30" x14ac:dyDescent="0.25">
      <c r="A2124" s="5">
        <v>2021</v>
      </c>
      <c r="B2124" s="3">
        <v>44378</v>
      </c>
      <c r="C2124" s="3">
        <v>44469</v>
      </c>
      <c r="D2124" s="7" t="s">
        <v>50</v>
      </c>
      <c r="E2124" s="8">
        <v>132801</v>
      </c>
      <c r="F2124" s="8" t="s">
        <v>2806</v>
      </c>
      <c r="G2124" s="8" t="s">
        <v>2806</v>
      </c>
      <c r="H2124" s="8" t="s">
        <v>1761</v>
      </c>
      <c r="I2124" s="8" t="s">
        <v>2165</v>
      </c>
      <c r="J2124" s="8" t="s">
        <v>95</v>
      </c>
      <c r="K2124" s="8" t="s">
        <v>2540</v>
      </c>
      <c r="L2124" s="5" t="s">
        <v>60</v>
      </c>
      <c r="M2124" s="13" t="s">
        <v>4911</v>
      </c>
      <c r="N2124" s="7" t="s">
        <v>74</v>
      </c>
      <c r="O2124" s="3">
        <v>44480</v>
      </c>
      <c r="P2124" s="3">
        <v>44469</v>
      </c>
    </row>
    <row r="2125" spans="1:16" ht="30" x14ac:dyDescent="0.25">
      <c r="A2125" s="5">
        <v>2021</v>
      </c>
      <c r="B2125" s="3">
        <v>44378</v>
      </c>
      <c r="C2125" s="3">
        <v>44469</v>
      </c>
      <c r="D2125" s="7" t="s">
        <v>50</v>
      </c>
      <c r="E2125" s="8">
        <v>133251</v>
      </c>
      <c r="F2125" s="8" t="s">
        <v>1699</v>
      </c>
      <c r="G2125" s="8" t="s">
        <v>1699</v>
      </c>
      <c r="H2125" s="8" t="s">
        <v>1735</v>
      </c>
      <c r="I2125" s="8" t="s">
        <v>1347</v>
      </c>
      <c r="J2125" s="8" t="s">
        <v>1396</v>
      </c>
      <c r="K2125" s="8" t="s">
        <v>521</v>
      </c>
      <c r="L2125" s="5" t="s">
        <v>60</v>
      </c>
      <c r="M2125" s="13" t="s">
        <v>4912</v>
      </c>
      <c r="N2125" s="7" t="s">
        <v>74</v>
      </c>
      <c r="O2125" s="3">
        <v>44480</v>
      </c>
      <c r="P2125" s="3">
        <v>44469</v>
      </c>
    </row>
    <row r="2126" spans="1:16" ht="30" x14ac:dyDescent="0.25">
      <c r="A2126" s="5">
        <v>2021</v>
      </c>
      <c r="B2126" s="3">
        <v>44378</v>
      </c>
      <c r="C2126" s="3">
        <v>44469</v>
      </c>
      <c r="D2126" s="7" t="s">
        <v>50</v>
      </c>
      <c r="E2126" s="8">
        <v>125420</v>
      </c>
      <c r="F2126" s="8" t="s">
        <v>1699</v>
      </c>
      <c r="G2126" s="8" t="s">
        <v>1699</v>
      </c>
      <c r="H2126" s="8" t="s">
        <v>1847</v>
      </c>
      <c r="I2126" s="8" t="s">
        <v>289</v>
      </c>
      <c r="J2126" s="8" t="s">
        <v>1396</v>
      </c>
      <c r="K2126" s="8" t="s">
        <v>95</v>
      </c>
      <c r="L2126" s="5" t="s">
        <v>60</v>
      </c>
      <c r="M2126" s="13" t="s">
        <v>4913</v>
      </c>
      <c r="N2126" s="7" t="s">
        <v>74</v>
      </c>
      <c r="O2126" s="3">
        <v>44480</v>
      </c>
      <c r="P2126" s="3">
        <v>44469</v>
      </c>
    </row>
    <row r="2127" spans="1:16" ht="30" x14ac:dyDescent="0.25">
      <c r="A2127" s="5">
        <v>2021</v>
      </c>
      <c r="B2127" s="3">
        <v>44378</v>
      </c>
      <c r="C2127" s="3">
        <v>44469</v>
      </c>
      <c r="D2127" s="7" t="s">
        <v>50</v>
      </c>
      <c r="E2127" s="8">
        <v>123327</v>
      </c>
      <c r="F2127" s="8" t="s">
        <v>1699</v>
      </c>
      <c r="G2127" s="8" t="s">
        <v>1699</v>
      </c>
      <c r="H2127" s="8" t="s">
        <v>1715</v>
      </c>
      <c r="I2127" s="8" t="s">
        <v>2541</v>
      </c>
      <c r="J2127" s="8" t="s">
        <v>1398</v>
      </c>
      <c r="K2127" s="8" t="s">
        <v>1480</v>
      </c>
      <c r="L2127" s="5" t="s">
        <v>60</v>
      </c>
      <c r="M2127" s="13" t="s">
        <v>4914</v>
      </c>
      <c r="N2127" s="7" t="s">
        <v>74</v>
      </c>
      <c r="O2127" s="3">
        <v>44480</v>
      </c>
      <c r="P2127" s="3">
        <v>44469</v>
      </c>
    </row>
    <row r="2128" spans="1:16" ht="30" x14ac:dyDescent="0.25">
      <c r="A2128" s="5">
        <v>2021</v>
      </c>
      <c r="B2128" s="3">
        <v>44378</v>
      </c>
      <c r="C2128" s="3">
        <v>44469</v>
      </c>
      <c r="D2128" s="7" t="s">
        <v>50</v>
      </c>
      <c r="E2128" s="8">
        <v>126557</v>
      </c>
      <c r="F2128" s="8" t="s">
        <v>1699</v>
      </c>
      <c r="G2128" s="8" t="s">
        <v>1699</v>
      </c>
      <c r="H2128" s="8" t="s">
        <v>1860</v>
      </c>
      <c r="I2128" s="8" t="s">
        <v>2542</v>
      </c>
      <c r="J2128" s="8" t="s">
        <v>444</v>
      </c>
      <c r="K2128" s="8" t="s">
        <v>338</v>
      </c>
      <c r="L2128" s="5" t="s">
        <v>60</v>
      </c>
      <c r="M2128" s="13" t="s">
        <v>4915</v>
      </c>
      <c r="N2128" s="7" t="s">
        <v>74</v>
      </c>
      <c r="O2128" s="3">
        <v>44480</v>
      </c>
      <c r="P2128" s="3">
        <v>44469</v>
      </c>
    </row>
    <row r="2129" spans="1:16" ht="30" x14ac:dyDescent="0.25">
      <c r="A2129" s="5">
        <v>2021</v>
      </c>
      <c r="B2129" s="3">
        <v>44378</v>
      </c>
      <c r="C2129" s="3">
        <v>44469</v>
      </c>
      <c r="D2129" s="7" t="s">
        <v>50</v>
      </c>
      <c r="E2129" s="8">
        <v>26405</v>
      </c>
      <c r="F2129" s="8" t="s">
        <v>1790</v>
      </c>
      <c r="G2129" s="8" t="s">
        <v>1790</v>
      </c>
      <c r="H2129" s="8" t="s">
        <v>1839</v>
      </c>
      <c r="I2129" s="8" t="s">
        <v>2079</v>
      </c>
      <c r="J2129" s="8" t="s">
        <v>265</v>
      </c>
      <c r="K2129" s="8" t="s">
        <v>1069</v>
      </c>
      <c r="L2129" s="5" t="s">
        <v>60</v>
      </c>
      <c r="M2129" s="13" t="s">
        <v>4916</v>
      </c>
      <c r="N2129" s="7" t="s">
        <v>74</v>
      </c>
      <c r="O2129" s="3">
        <v>44480</v>
      </c>
      <c r="P2129" s="3">
        <v>44469</v>
      </c>
    </row>
    <row r="2130" spans="1:16" ht="30" x14ac:dyDescent="0.25">
      <c r="A2130" s="5">
        <v>2021</v>
      </c>
      <c r="B2130" s="3">
        <v>44378</v>
      </c>
      <c r="C2130" s="3">
        <v>44469</v>
      </c>
      <c r="D2130" s="7" t="s">
        <v>50</v>
      </c>
      <c r="E2130" s="8">
        <v>134028</v>
      </c>
      <c r="F2130" s="8" t="s">
        <v>1731</v>
      </c>
      <c r="G2130" s="8" t="s">
        <v>1731</v>
      </c>
      <c r="H2130" s="8" t="s">
        <v>1931</v>
      </c>
      <c r="I2130" s="8" t="s">
        <v>2543</v>
      </c>
      <c r="J2130" s="8" t="s">
        <v>265</v>
      </c>
      <c r="K2130" s="8" t="s">
        <v>191</v>
      </c>
      <c r="L2130" s="5" t="s">
        <v>60</v>
      </c>
      <c r="M2130" s="13" t="s">
        <v>4917</v>
      </c>
      <c r="N2130" s="7" t="s">
        <v>74</v>
      </c>
      <c r="O2130" s="3">
        <v>44480</v>
      </c>
      <c r="P2130" s="3">
        <v>44469</v>
      </c>
    </row>
    <row r="2131" spans="1:16" ht="30" x14ac:dyDescent="0.25">
      <c r="A2131" s="5">
        <v>2021</v>
      </c>
      <c r="B2131" s="3">
        <v>44378</v>
      </c>
      <c r="C2131" s="3">
        <v>44469</v>
      </c>
      <c r="D2131" s="7" t="s">
        <v>50</v>
      </c>
      <c r="E2131" s="8">
        <v>123353</v>
      </c>
      <c r="F2131" s="8" t="s">
        <v>1699</v>
      </c>
      <c r="G2131" s="8" t="s">
        <v>1699</v>
      </c>
      <c r="H2131" s="8" t="s">
        <v>2812</v>
      </c>
      <c r="I2131" s="8" t="s">
        <v>2544</v>
      </c>
      <c r="J2131" s="8" t="s">
        <v>265</v>
      </c>
      <c r="K2131" s="8" t="s">
        <v>386</v>
      </c>
      <c r="L2131" s="5" t="s">
        <v>60</v>
      </c>
      <c r="M2131" s="13" t="s">
        <v>4918</v>
      </c>
      <c r="N2131" s="7" t="s">
        <v>74</v>
      </c>
      <c r="O2131" s="3">
        <v>44480</v>
      </c>
      <c r="P2131" s="3">
        <v>44469</v>
      </c>
    </row>
    <row r="2132" spans="1:16" ht="30" x14ac:dyDescent="0.25">
      <c r="A2132" s="5">
        <v>2021</v>
      </c>
      <c r="B2132" s="3">
        <v>44378</v>
      </c>
      <c r="C2132" s="3">
        <v>44469</v>
      </c>
      <c r="D2132" s="7" t="s">
        <v>50</v>
      </c>
      <c r="E2132" s="8">
        <v>133345</v>
      </c>
      <c r="F2132" s="8" t="s">
        <v>1693</v>
      </c>
      <c r="G2132" s="8" t="s">
        <v>1693</v>
      </c>
      <c r="H2132" s="8" t="s">
        <v>1711</v>
      </c>
      <c r="I2132" s="8" t="s">
        <v>2545</v>
      </c>
      <c r="J2132" s="8" t="s">
        <v>2546</v>
      </c>
      <c r="K2132" s="8" t="s">
        <v>227</v>
      </c>
      <c r="L2132" s="5" t="s">
        <v>60</v>
      </c>
      <c r="M2132" s="13" t="s">
        <v>4919</v>
      </c>
      <c r="N2132" s="7" t="s">
        <v>74</v>
      </c>
      <c r="O2132" s="3">
        <v>44480</v>
      </c>
      <c r="P2132" s="3">
        <v>44469</v>
      </c>
    </row>
    <row r="2133" spans="1:16" ht="30" x14ac:dyDescent="0.25">
      <c r="A2133" s="5">
        <v>2021</v>
      </c>
      <c r="B2133" s="3">
        <v>44378</v>
      </c>
      <c r="C2133" s="3">
        <v>44469</v>
      </c>
      <c r="D2133" s="7" t="s">
        <v>50</v>
      </c>
      <c r="E2133" s="8">
        <v>131764</v>
      </c>
      <c r="F2133" s="8" t="s">
        <v>2813</v>
      </c>
      <c r="G2133" s="8" t="s">
        <v>2813</v>
      </c>
      <c r="H2133" s="8" t="s">
        <v>1829</v>
      </c>
      <c r="I2133" s="8" t="s">
        <v>2547</v>
      </c>
      <c r="J2133" s="8" t="s">
        <v>346</v>
      </c>
      <c r="K2133" s="8" t="s">
        <v>116</v>
      </c>
      <c r="L2133" s="5" t="s">
        <v>60</v>
      </c>
      <c r="M2133" s="13" t="s">
        <v>4920</v>
      </c>
      <c r="N2133" s="7" t="s">
        <v>74</v>
      </c>
      <c r="O2133" s="3">
        <v>44480</v>
      </c>
      <c r="P2133" s="3">
        <v>44469</v>
      </c>
    </row>
    <row r="2134" spans="1:16" ht="30" x14ac:dyDescent="0.25">
      <c r="A2134" s="5">
        <v>2021</v>
      </c>
      <c r="B2134" s="3">
        <v>44378</v>
      </c>
      <c r="C2134" s="3">
        <v>44469</v>
      </c>
      <c r="D2134" s="7" t="s">
        <v>50</v>
      </c>
      <c r="E2134" s="8">
        <v>134026</v>
      </c>
      <c r="F2134" s="8" t="s">
        <v>1693</v>
      </c>
      <c r="G2134" s="8" t="s">
        <v>1693</v>
      </c>
      <c r="H2134" s="8" t="s">
        <v>1841</v>
      </c>
      <c r="I2134" s="8" t="s">
        <v>2548</v>
      </c>
      <c r="J2134" s="8" t="s">
        <v>2549</v>
      </c>
      <c r="K2134" s="8" t="s">
        <v>253</v>
      </c>
      <c r="L2134" s="5" t="s">
        <v>60</v>
      </c>
      <c r="M2134" s="13" t="s">
        <v>4921</v>
      </c>
      <c r="N2134" s="7" t="s">
        <v>74</v>
      </c>
      <c r="O2134" s="3">
        <v>44480</v>
      </c>
      <c r="P2134" s="3">
        <v>44469</v>
      </c>
    </row>
    <row r="2135" spans="1:16" ht="30" x14ac:dyDescent="0.25">
      <c r="A2135" s="5">
        <v>2021</v>
      </c>
      <c r="B2135" s="3">
        <v>44378</v>
      </c>
      <c r="C2135" s="3">
        <v>44469</v>
      </c>
      <c r="D2135" s="7" t="s">
        <v>50</v>
      </c>
      <c r="E2135" s="8">
        <v>133892</v>
      </c>
      <c r="F2135" s="8" t="s">
        <v>1693</v>
      </c>
      <c r="G2135" s="8" t="s">
        <v>1693</v>
      </c>
      <c r="H2135" s="8" t="s">
        <v>1715</v>
      </c>
      <c r="I2135" s="8" t="s">
        <v>927</v>
      </c>
      <c r="J2135" s="8" t="s">
        <v>2549</v>
      </c>
      <c r="K2135" s="8" t="s">
        <v>71</v>
      </c>
      <c r="L2135" s="5" t="s">
        <v>60</v>
      </c>
      <c r="M2135" s="13" t="s">
        <v>4922</v>
      </c>
      <c r="N2135" s="7" t="s">
        <v>74</v>
      </c>
      <c r="O2135" s="3">
        <v>44480</v>
      </c>
      <c r="P2135" s="3">
        <v>44469</v>
      </c>
    </row>
    <row r="2136" spans="1:16" ht="30" x14ac:dyDescent="0.25">
      <c r="A2136" s="5">
        <v>2021</v>
      </c>
      <c r="B2136" s="3">
        <v>44378</v>
      </c>
      <c r="C2136" s="3">
        <v>44469</v>
      </c>
      <c r="D2136" s="7" t="s">
        <v>50</v>
      </c>
      <c r="E2136" s="8">
        <v>126272</v>
      </c>
      <c r="F2136" s="8" t="s">
        <v>1699</v>
      </c>
      <c r="G2136" s="8" t="s">
        <v>1699</v>
      </c>
      <c r="H2136" s="8" t="s">
        <v>1704</v>
      </c>
      <c r="I2136" s="8" t="s">
        <v>465</v>
      </c>
      <c r="J2136" s="8" t="s">
        <v>2550</v>
      </c>
      <c r="K2136" s="8" t="s">
        <v>73</v>
      </c>
      <c r="L2136" s="5" t="s">
        <v>60</v>
      </c>
      <c r="M2136" s="13" t="s">
        <v>4923</v>
      </c>
      <c r="N2136" s="7" t="s">
        <v>74</v>
      </c>
      <c r="O2136" s="3">
        <v>44480</v>
      </c>
      <c r="P2136" s="3">
        <v>44469</v>
      </c>
    </row>
    <row r="2137" spans="1:16" ht="30" x14ac:dyDescent="0.25">
      <c r="A2137" s="5">
        <v>2021</v>
      </c>
      <c r="B2137" s="3">
        <v>44378</v>
      </c>
      <c r="C2137" s="3">
        <v>44469</v>
      </c>
      <c r="D2137" s="7" t="s">
        <v>50</v>
      </c>
      <c r="E2137" s="8">
        <v>125965</v>
      </c>
      <c r="F2137" s="8" t="s">
        <v>2768</v>
      </c>
      <c r="G2137" s="8" t="s">
        <v>2768</v>
      </c>
      <c r="H2137" s="8" t="s">
        <v>2772</v>
      </c>
      <c r="I2137" s="8" t="s">
        <v>2551</v>
      </c>
      <c r="J2137" s="8" t="s">
        <v>2552</v>
      </c>
      <c r="K2137" s="8" t="s">
        <v>151</v>
      </c>
      <c r="L2137" s="5" t="s">
        <v>60</v>
      </c>
      <c r="M2137" s="13" t="s">
        <v>4924</v>
      </c>
      <c r="N2137" s="7" t="s">
        <v>74</v>
      </c>
      <c r="O2137" s="3">
        <v>44480</v>
      </c>
      <c r="P2137" s="3">
        <v>44469</v>
      </c>
    </row>
    <row r="2138" spans="1:16" ht="30" x14ac:dyDescent="0.25">
      <c r="A2138" s="5">
        <v>2021</v>
      </c>
      <c r="B2138" s="3">
        <v>44378</v>
      </c>
      <c r="C2138" s="3">
        <v>44469</v>
      </c>
      <c r="D2138" s="7" t="s">
        <v>50</v>
      </c>
      <c r="E2138" s="8">
        <v>131644</v>
      </c>
      <c r="F2138" s="8" t="s">
        <v>1699</v>
      </c>
      <c r="G2138" s="8" t="s">
        <v>1699</v>
      </c>
      <c r="H2138" s="8" t="s">
        <v>1880</v>
      </c>
      <c r="I2138" s="8" t="s">
        <v>2553</v>
      </c>
      <c r="J2138" s="8" t="s">
        <v>1413</v>
      </c>
      <c r="K2138" s="8" t="s">
        <v>553</v>
      </c>
      <c r="L2138" s="5" t="s">
        <v>60</v>
      </c>
      <c r="M2138" s="13" t="s">
        <v>4925</v>
      </c>
      <c r="N2138" s="7" t="s">
        <v>74</v>
      </c>
      <c r="O2138" s="3">
        <v>44480</v>
      </c>
      <c r="P2138" s="3">
        <v>44469</v>
      </c>
    </row>
    <row r="2139" spans="1:16" ht="30" x14ac:dyDescent="0.25">
      <c r="A2139" s="5">
        <v>2021</v>
      </c>
      <c r="B2139" s="3">
        <v>44378</v>
      </c>
      <c r="C2139" s="3">
        <v>44469</v>
      </c>
      <c r="D2139" s="7" t="s">
        <v>50</v>
      </c>
      <c r="E2139" s="8">
        <v>90426</v>
      </c>
      <c r="F2139" s="8" t="s">
        <v>2808</v>
      </c>
      <c r="G2139" s="8" t="s">
        <v>2808</v>
      </c>
      <c r="H2139" s="8" t="s">
        <v>1723</v>
      </c>
      <c r="I2139" s="8" t="s">
        <v>2554</v>
      </c>
      <c r="J2139" s="8" t="s">
        <v>1413</v>
      </c>
      <c r="K2139" s="8" t="s">
        <v>603</v>
      </c>
      <c r="L2139" s="5" t="s">
        <v>60</v>
      </c>
      <c r="M2139" s="13" t="s">
        <v>4926</v>
      </c>
      <c r="N2139" s="7" t="s">
        <v>74</v>
      </c>
      <c r="O2139" s="3">
        <v>44480</v>
      </c>
      <c r="P2139" s="3">
        <v>44469</v>
      </c>
    </row>
    <row r="2140" spans="1:16" ht="30" x14ac:dyDescent="0.25">
      <c r="A2140" s="5">
        <v>2021</v>
      </c>
      <c r="B2140" s="3">
        <v>44378</v>
      </c>
      <c r="C2140" s="3">
        <v>44469</v>
      </c>
      <c r="D2140" s="7" t="s">
        <v>50</v>
      </c>
      <c r="E2140" s="8">
        <v>134037</v>
      </c>
      <c r="F2140" s="8" t="s">
        <v>1693</v>
      </c>
      <c r="G2140" s="8" t="s">
        <v>1693</v>
      </c>
      <c r="H2140" s="8" t="s">
        <v>1715</v>
      </c>
      <c r="I2140" s="8" t="s">
        <v>2033</v>
      </c>
      <c r="J2140" s="8" t="s">
        <v>253</v>
      </c>
      <c r="K2140" s="8" t="s">
        <v>163</v>
      </c>
      <c r="L2140" s="5" t="s">
        <v>60</v>
      </c>
      <c r="M2140" s="13" t="s">
        <v>4927</v>
      </c>
      <c r="N2140" s="7" t="s">
        <v>74</v>
      </c>
      <c r="O2140" s="3">
        <v>44480</v>
      </c>
      <c r="P2140" s="3">
        <v>44469</v>
      </c>
    </row>
    <row r="2141" spans="1:16" ht="30" x14ac:dyDescent="0.25">
      <c r="A2141" s="5">
        <v>2021</v>
      </c>
      <c r="B2141" s="3">
        <v>44378</v>
      </c>
      <c r="C2141" s="3">
        <v>44469</v>
      </c>
      <c r="D2141" s="7" t="s">
        <v>50</v>
      </c>
      <c r="E2141" s="8">
        <v>133562</v>
      </c>
      <c r="F2141" s="8" t="s">
        <v>1699</v>
      </c>
      <c r="G2141" s="8" t="s">
        <v>1699</v>
      </c>
      <c r="H2141" s="8" t="s">
        <v>1829</v>
      </c>
      <c r="I2141" s="8" t="s">
        <v>2555</v>
      </c>
      <c r="J2141" s="8" t="s">
        <v>253</v>
      </c>
      <c r="K2141" s="8" t="s">
        <v>2185</v>
      </c>
      <c r="L2141" s="5" t="s">
        <v>60</v>
      </c>
      <c r="M2141" s="13" t="s">
        <v>4928</v>
      </c>
      <c r="N2141" s="7" t="s">
        <v>74</v>
      </c>
      <c r="O2141" s="3">
        <v>44480</v>
      </c>
      <c r="P2141" s="3">
        <v>44469</v>
      </c>
    </row>
    <row r="2142" spans="1:16" ht="30" x14ac:dyDescent="0.25">
      <c r="A2142" s="5">
        <v>2021</v>
      </c>
      <c r="B2142" s="3">
        <v>44378</v>
      </c>
      <c r="C2142" s="3">
        <v>44469</v>
      </c>
      <c r="D2142" s="7" t="s">
        <v>50</v>
      </c>
      <c r="E2142" s="8">
        <v>133281</v>
      </c>
      <c r="F2142" s="8" t="s">
        <v>1699</v>
      </c>
      <c r="G2142" s="8" t="s">
        <v>1699</v>
      </c>
      <c r="H2142" s="8" t="s">
        <v>1923</v>
      </c>
      <c r="I2142" s="8" t="s">
        <v>2556</v>
      </c>
      <c r="J2142" s="8" t="s">
        <v>253</v>
      </c>
      <c r="K2142" s="8" t="s">
        <v>716</v>
      </c>
      <c r="L2142" s="5" t="s">
        <v>60</v>
      </c>
      <c r="M2142" s="13" t="s">
        <v>4929</v>
      </c>
      <c r="N2142" s="7" t="s">
        <v>74</v>
      </c>
      <c r="O2142" s="3">
        <v>44480</v>
      </c>
      <c r="P2142" s="3">
        <v>44469</v>
      </c>
    </row>
    <row r="2143" spans="1:16" ht="30" x14ac:dyDescent="0.25">
      <c r="A2143" s="5">
        <v>2021</v>
      </c>
      <c r="B2143" s="3">
        <v>44378</v>
      </c>
      <c r="C2143" s="3">
        <v>44469</v>
      </c>
      <c r="D2143" s="7" t="s">
        <v>50</v>
      </c>
      <c r="E2143" s="8">
        <v>132650</v>
      </c>
      <c r="F2143" s="8" t="s">
        <v>1689</v>
      </c>
      <c r="G2143" s="8" t="s">
        <v>1689</v>
      </c>
      <c r="H2143" s="8" t="s">
        <v>1866</v>
      </c>
      <c r="I2143" s="8" t="s">
        <v>2557</v>
      </c>
      <c r="J2143" s="8" t="s">
        <v>253</v>
      </c>
      <c r="K2143" s="8" t="s">
        <v>227</v>
      </c>
      <c r="L2143" s="5" t="s">
        <v>60</v>
      </c>
      <c r="M2143" s="13" t="s">
        <v>4930</v>
      </c>
      <c r="N2143" s="7" t="s">
        <v>74</v>
      </c>
      <c r="O2143" s="3">
        <v>44480</v>
      </c>
      <c r="P2143" s="3">
        <v>44469</v>
      </c>
    </row>
    <row r="2144" spans="1:16" ht="30" x14ac:dyDescent="0.25">
      <c r="A2144" s="5">
        <v>2021</v>
      </c>
      <c r="B2144" s="3">
        <v>44378</v>
      </c>
      <c r="C2144" s="3">
        <v>44469</v>
      </c>
      <c r="D2144" s="7" t="s">
        <v>50</v>
      </c>
      <c r="E2144" s="8">
        <v>123590</v>
      </c>
      <c r="F2144" s="8" t="s">
        <v>1699</v>
      </c>
      <c r="G2144" s="8" t="s">
        <v>1699</v>
      </c>
      <c r="H2144" s="8" t="s">
        <v>1918</v>
      </c>
      <c r="I2144" s="8" t="s">
        <v>2558</v>
      </c>
      <c r="J2144" s="8" t="s">
        <v>253</v>
      </c>
      <c r="K2144" s="8" t="s">
        <v>227</v>
      </c>
      <c r="L2144" s="5" t="s">
        <v>60</v>
      </c>
      <c r="M2144" s="13" t="s">
        <v>4931</v>
      </c>
      <c r="N2144" s="7" t="s">
        <v>74</v>
      </c>
      <c r="O2144" s="3">
        <v>44480</v>
      </c>
      <c r="P2144" s="3">
        <v>44469</v>
      </c>
    </row>
    <row r="2145" spans="1:16" ht="30" x14ac:dyDescent="0.25">
      <c r="A2145" s="5">
        <v>2021</v>
      </c>
      <c r="B2145" s="3">
        <v>44378</v>
      </c>
      <c r="C2145" s="3">
        <v>44469</v>
      </c>
      <c r="D2145" s="7" t="s">
        <v>50</v>
      </c>
      <c r="E2145" s="8">
        <v>133944</v>
      </c>
      <c r="F2145" s="8" t="s">
        <v>1699</v>
      </c>
      <c r="G2145" s="8" t="s">
        <v>1699</v>
      </c>
      <c r="H2145" s="8" t="s">
        <v>1880</v>
      </c>
      <c r="I2145" s="8" t="s">
        <v>2507</v>
      </c>
      <c r="J2145" s="8" t="s">
        <v>253</v>
      </c>
      <c r="K2145" s="8" t="s">
        <v>240</v>
      </c>
      <c r="L2145" s="5" t="s">
        <v>60</v>
      </c>
      <c r="M2145" s="13" t="s">
        <v>4932</v>
      </c>
      <c r="N2145" s="7" t="s">
        <v>74</v>
      </c>
      <c r="O2145" s="3">
        <v>44480</v>
      </c>
      <c r="P2145" s="3">
        <v>44469</v>
      </c>
    </row>
    <row r="2146" spans="1:16" ht="30" x14ac:dyDescent="0.25">
      <c r="A2146" s="5">
        <v>2021</v>
      </c>
      <c r="B2146" s="3">
        <v>44378</v>
      </c>
      <c r="C2146" s="3">
        <v>44469</v>
      </c>
      <c r="D2146" s="7" t="s">
        <v>50</v>
      </c>
      <c r="E2146" s="8">
        <v>131301</v>
      </c>
      <c r="F2146" s="8" t="s">
        <v>1699</v>
      </c>
      <c r="G2146" s="8" t="s">
        <v>1699</v>
      </c>
      <c r="H2146" s="8" t="s">
        <v>1919</v>
      </c>
      <c r="I2146" s="8" t="s">
        <v>1058</v>
      </c>
      <c r="J2146" s="8" t="s">
        <v>253</v>
      </c>
      <c r="K2146" s="8" t="s">
        <v>96</v>
      </c>
      <c r="L2146" s="5" t="s">
        <v>60</v>
      </c>
      <c r="M2146" s="13" t="s">
        <v>4933</v>
      </c>
      <c r="N2146" s="7" t="s">
        <v>74</v>
      </c>
      <c r="O2146" s="3">
        <v>44480</v>
      </c>
      <c r="P2146" s="3">
        <v>44469</v>
      </c>
    </row>
    <row r="2147" spans="1:16" ht="30" x14ac:dyDescent="0.25">
      <c r="A2147" s="5">
        <v>2021</v>
      </c>
      <c r="B2147" s="3">
        <v>44378</v>
      </c>
      <c r="C2147" s="3">
        <v>44469</v>
      </c>
      <c r="D2147" s="7" t="s">
        <v>50</v>
      </c>
      <c r="E2147" s="8">
        <v>132740</v>
      </c>
      <c r="F2147" s="8" t="s">
        <v>1770</v>
      </c>
      <c r="G2147" s="8" t="s">
        <v>1770</v>
      </c>
      <c r="H2147" s="8" t="s">
        <v>2802</v>
      </c>
      <c r="I2147" s="8" t="s">
        <v>2559</v>
      </c>
      <c r="J2147" s="8" t="s">
        <v>253</v>
      </c>
      <c r="K2147" s="8" t="s">
        <v>96</v>
      </c>
      <c r="L2147" s="5" t="s">
        <v>60</v>
      </c>
      <c r="M2147" s="13" t="s">
        <v>4934</v>
      </c>
      <c r="N2147" s="7" t="s">
        <v>74</v>
      </c>
      <c r="O2147" s="3">
        <v>44480</v>
      </c>
      <c r="P2147" s="3">
        <v>44469</v>
      </c>
    </row>
    <row r="2148" spans="1:16" ht="30" x14ac:dyDescent="0.25">
      <c r="A2148" s="5">
        <v>2021</v>
      </c>
      <c r="B2148" s="3">
        <v>44378</v>
      </c>
      <c r="C2148" s="3">
        <v>44469</v>
      </c>
      <c r="D2148" s="7" t="s">
        <v>50</v>
      </c>
      <c r="E2148" s="8">
        <v>122820</v>
      </c>
      <c r="F2148" s="8" t="s">
        <v>1693</v>
      </c>
      <c r="G2148" s="8" t="s">
        <v>1693</v>
      </c>
      <c r="H2148" s="8" t="s">
        <v>1733</v>
      </c>
      <c r="I2148" s="8" t="s">
        <v>2560</v>
      </c>
      <c r="J2148" s="8" t="s">
        <v>253</v>
      </c>
      <c r="K2148" s="8" t="s">
        <v>145</v>
      </c>
      <c r="L2148" s="5" t="s">
        <v>60</v>
      </c>
      <c r="M2148" s="13" t="s">
        <v>4935</v>
      </c>
      <c r="N2148" s="7" t="s">
        <v>74</v>
      </c>
      <c r="O2148" s="3">
        <v>44480</v>
      </c>
      <c r="P2148" s="3">
        <v>44469</v>
      </c>
    </row>
    <row r="2149" spans="1:16" ht="30" x14ac:dyDescent="0.25">
      <c r="A2149" s="5">
        <v>2021</v>
      </c>
      <c r="B2149" s="3">
        <v>44378</v>
      </c>
      <c r="C2149" s="3">
        <v>44469</v>
      </c>
      <c r="D2149" s="7" t="s">
        <v>50</v>
      </c>
      <c r="E2149" s="8">
        <v>127408</v>
      </c>
      <c r="F2149" s="8" t="s">
        <v>1699</v>
      </c>
      <c r="G2149" s="8" t="s">
        <v>1699</v>
      </c>
      <c r="H2149" s="8" t="s">
        <v>1828</v>
      </c>
      <c r="I2149" s="8" t="s">
        <v>2561</v>
      </c>
      <c r="J2149" s="8" t="s">
        <v>253</v>
      </c>
      <c r="K2149" s="8" t="s">
        <v>313</v>
      </c>
      <c r="L2149" s="5" t="s">
        <v>60</v>
      </c>
      <c r="M2149" s="13" t="s">
        <v>4936</v>
      </c>
      <c r="N2149" s="7" t="s">
        <v>74</v>
      </c>
      <c r="O2149" s="3">
        <v>44480</v>
      </c>
      <c r="P2149" s="3">
        <v>44469</v>
      </c>
    </row>
    <row r="2150" spans="1:16" ht="30" x14ac:dyDescent="0.25">
      <c r="A2150" s="5">
        <v>2021</v>
      </c>
      <c r="B2150" s="3">
        <v>44378</v>
      </c>
      <c r="C2150" s="3">
        <v>44469</v>
      </c>
      <c r="D2150" s="7" t="s">
        <v>50</v>
      </c>
      <c r="E2150" s="8">
        <v>127998</v>
      </c>
      <c r="F2150" s="8" t="s">
        <v>1699</v>
      </c>
      <c r="G2150" s="8" t="s">
        <v>1699</v>
      </c>
      <c r="H2150" s="8" t="s">
        <v>1720</v>
      </c>
      <c r="I2150" s="8" t="s">
        <v>2562</v>
      </c>
      <c r="J2150" s="8" t="s">
        <v>253</v>
      </c>
      <c r="K2150" s="8" t="s">
        <v>92</v>
      </c>
      <c r="L2150" s="5" t="s">
        <v>60</v>
      </c>
      <c r="M2150" s="13" t="s">
        <v>4937</v>
      </c>
      <c r="N2150" s="7" t="s">
        <v>74</v>
      </c>
      <c r="O2150" s="3">
        <v>44480</v>
      </c>
      <c r="P2150" s="3">
        <v>44469</v>
      </c>
    </row>
    <row r="2151" spans="1:16" ht="30" x14ac:dyDescent="0.25">
      <c r="A2151" s="5">
        <v>2021</v>
      </c>
      <c r="B2151" s="3">
        <v>44378</v>
      </c>
      <c r="C2151" s="3">
        <v>44469</v>
      </c>
      <c r="D2151" s="7" t="s">
        <v>50</v>
      </c>
      <c r="E2151" s="8">
        <v>131211</v>
      </c>
      <c r="F2151" s="8" t="s">
        <v>1699</v>
      </c>
      <c r="G2151" s="8" t="s">
        <v>1699</v>
      </c>
      <c r="H2151" s="8" t="s">
        <v>1755</v>
      </c>
      <c r="I2151" s="8" t="s">
        <v>2563</v>
      </c>
      <c r="J2151" s="8" t="s">
        <v>253</v>
      </c>
      <c r="K2151" s="8" t="s">
        <v>109</v>
      </c>
      <c r="L2151" s="5" t="s">
        <v>60</v>
      </c>
      <c r="M2151" s="13" t="s">
        <v>4938</v>
      </c>
      <c r="N2151" s="7" t="s">
        <v>74</v>
      </c>
      <c r="O2151" s="3">
        <v>44480</v>
      </c>
      <c r="P2151" s="3">
        <v>44469</v>
      </c>
    </row>
    <row r="2152" spans="1:16" ht="30" x14ac:dyDescent="0.25">
      <c r="A2152" s="5">
        <v>2021</v>
      </c>
      <c r="B2152" s="3">
        <v>44378</v>
      </c>
      <c r="C2152" s="3">
        <v>44469</v>
      </c>
      <c r="D2152" s="7" t="s">
        <v>50</v>
      </c>
      <c r="E2152" s="8">
        <v>132128</v>
      </c>
      <c r="F2152" s="8" t="s">
        <v>1699</v>
      </c>
      <c r="G2152" s="8" t="s">
        <v>1699</v>
      </c>
      <c r="H2152" s="8" t="s">
        <v>1794</v>
      </c>
      <c r="I2152" s="8" t="s">
        <v>2564</v>
      </c>
      <c r="J2152" s="8" t="s">
        <v>253</v>
      </c>
      <c r="K2152" s="8" t="s">
        <v>326</v>
      </c>
      <c r="L2152" s="5" t="s">
        <v>60</v>
      </c>
      <c r="M2152" s="13" t="s">
        <v>4939</v>
      </c>
      <c r="N2152" s="7" t="s">
        <v>74</v>
      </c>
      <c r="O2152" s="3">
        <v>44480</v>
      </c>
      <c r="P2152" s="3">
        <v>44469</v>
      </c>
    </row>
    <row r="2153" spans="1:16" ht="30" x14ac:dyDescent="0.25">
      <c r="A2153" s="5">
        <v>2021</v>
      </c>
      <c r="B2153" s="3">
        <v>44378</v>
      </c>
      <c r="C2153" s="3">
        <v>44469</v>
      </c>
      <c r="D2153" s="7" t="s">
        <v>50</v>
      </c>
      <c r="E2153" s="8">
        <v>133123</v>
      </c>
      <c r="F2153" s="8" t="s">
        <v>1959</v>
      </c>
      <c r="G2153" s="8" t="s">
        <v>1959</v>
      </c>
      <c r="H2153" s="8" t="s">
        <v>1717</v>
      </c>
      <c r="I2153" s="8" t="s">
        <v>2565</v>
      </c>
      <c r="J2153" s="8" t="s">
        <v>253</v>
      </c>
      <c r="K2153" s="8" t="s">
        <v>609</v>
      </c>
      <c r="L2153" s="5" t="s">
        <v>60</v>
      </c>
      <c r="M2153" s="13" t="s">
        <v>4940</v>
      </c>
      <c r="N2153" s="7" t="s">
        <v>74</v>
      </c>
      <c r="O2153" s="3">
        <v>44480</v>
      </c>
      <c r="P2153" s="3">
        <v>44469</v>
      </c>
    </row>
    <row r="2154" spans="1:16" ht="30" x14ac:dyDescent="0.25">
      <c r="A2154" s="5">
        <v>2021</v>
      </c>
      <c r="B2154" s="3">
        <v>44378</v>
      </c>
      <c r="C2154" s="3">
        <v>44469</v>
      </c>
      <c r="D2154" s="7" t="s">
        <v>50</v>
      </c>
      <c r="E2154" s="8">
        <v>132287</v>
      </c>
      <c r="F2154" s="8" t="s">
        <v>1699</v>
      </c>
      <c r="G2154" s="8" t="s">
        <v>1699</v>
      </c>
      <c r="H2154" s="8" t="s">
        <v>1761</v>
      </c>
      <c r="I2154" s="8" t="s">
        <v>2520</v>
      </c>
      <c r="J2154" s="8" t="s">
        <v>253</v>
      </c>
      <c r="K2154" s="8" t="s">
        <v>926</v>
      </c>
      <c r="L2154" s="5" t="s">
        <v>60</v>
      </c>
      <c r="M2154" s="13" t="s">
        <v>4941</v>
      </c>
      <c r="N2154" s="7" t="s">
        <v>74</v>
      </c>
      <c r="O2154" s="3">
        <v>44480</v>
      </c>
      <c r="P2154" s="3">
        <v>44469</v>
      </c>
    </row>
    <row r="2155" spans="1:16" ht="30" x14ac:dyDescent="0.25">
      <c r="A2155" s="5">
        <v>2021</v>
      </c>
      <c r="B2155" s="3">
        <v>44378</v>
      </c>
      <c r="C2155" s="3">
        <v>44469</v>
      </c>
      <c r="D2155" s="7" t="s">
        <v>50</v>
      </c>
      <c r="E2155" s="8">
        <v>133693</v>
      </c>
      <c r="F2155" s="8" t="s">
        <v>1959</v>
      </c>
      <c r="G2155" s="8" t="s">
        <v>1959</v>
      </c>
      <c r="H2155" s="8" t="s">
        <v>1733</v>
      </c>
      <c r="I2155" s="8" t="s">
        <v>204</v>
      </c>
      <c r="J2155" s="8" t="s">
        <v>253</v>
      </c>
      <c r="K2155" s="8" t="s">
        <v>386</v>
      </c>
      <c r="L2155" s="5" t="s">
        <v>60</v>
      </c>
      <c r="M2155" s="13" t="s">
        <v>4942</v>
      </c>
      <c r="N2155" s="7" t="s">
        <v>74</v>
      </c>
      <c r="O2155" s="3">
        <v>44480</v>
      </c>
      <c r="P2155" s="3">
        <v>44469</v>
      </c>
    </row>
    <row r="2156" spans="1:16" ht="30" x14ac:dyDescent="0.25">
      <c r="A2156" s="5">
        <v>2021</v>
      </c>
      <c r="B2156" s="3">
        <v>44378</v>
      </c>
      <c r="C2156" s="3">
        <v>44469</v>
      </c>
      <c r="D2156" s="7" t="s">
        <v>50</v>
      </c>
      <c r="E2156" s="8">
        <v>132138</v>
      </c>
      <c r="F2156" s="8" t="s">
        <v>1693</v>
      </c>
      <c r="G2156" s="8" t="s">
        <v>1693</v>
      </c>
      <c r="H2156" s="8" t="s">
        <v>1811</v>
      </c>
      <c r="I2156" s="8" t="s">
        <v>2566</v>
      </c>
      <c r="J2156" s="8" t="s">
        <v>253</v>
      </c>
      <c r="K2156" s="8" t="s">
        <v>333</v>
      </c>
      <c r="L2156" s="5" t="s">
        <v>60</v>
      </c>
      <c r="M2156" s="13" t="s">
        <v>4943</v>
      </c>
      <c r="N2156" s="7" t="s">
        <v>74</v>
      </c>
      <c r="O2156" s="3">
        <v>44480</v>
      </c>
      <c r="P2156" s="3">
        <v>44469</v>
      </c>
    </row>
    <row r="2157" spans="1:16" ht="30" x14ac:dyDescent="0.25">
      <c r="A2157" s="5">
        <v>2021</v>
      </c>
      <c r="B2157" s="3">
        <v>44378</v>
      </c>
      <c r="C2157" s="3">
        <v>44469</v>
      </c>
      <c r="D2157" s="7" t="s">
        <v>50</v>
      </c>
      <c r="E2157" s="8">
        <v>131142</v>
      </c>
      <c r="F2157" s="8" t="s">
        <v>1699</v>
      </c>
      <c r="G2157" s="8" t="s">
        <v>1699</v>
      </c>
      <c r="H2157" s="8" t="s">
        <v>1867</v>
      </c>
      <c r="I2157" s="8" t="s">
        <v>515</v>
      </c>
      <c r="J2157" s="8" t="s">
        <v>253</v>
      </c>
      <c r="K2157" s="8" t="s">
        <v>2567</v>
      </c>
      <c r="L2157" s="5" t="s">
        <v>60</v>
      </c>
      <c r="M2157" s="13" t="s">
        <v>4944</v>
      </c>
      <c r="N2157" s="7" t="s">
        <v>74</v>
      </c>
      <c r="O2157" s="3">
        <v>44480</v>
      </c>
      <c r="P2157" s="3">
        <v>44469</v>
      </c>
    </row>
    <row r="2158" spans="1:16" ht="30" x14ac:dyDescent="0.25">
      <c r="A2158" s="5">
        <v>2021</v>
      </c>
      <c r="B2158" s="3">
        <v>44378</v>
      </c>
      <c r="C2158" s="3">
        <v>44469</v>
      </c>
      <c r="D2158" s="7" t="s">
        <v>50</v>
      </c>
      <c r="E2158" s="8">
        <v>133008</v>
      </c>
      <c r="F2158" s="8" t="s">
        <v>1693</v>
      </c>
      <c r="G2158" s="8" t="s">
        <v>1693</v>
      </c>
      <c r="H2158" s="8" t="s">
        <v>1880</v>
      </c>
      <c r="I2158" s="8" t="s">
        <v>2568</v>
      </c>
      <c r="J2158" s="8" t="s">
        <v>354</v>
      </c>
      <c r="K2158" s="8" t="s">
        <v>2037</v>
      </c>
      <c r="L2158" s="5" t="s">
        <v>60</v>
      </c>
      <c r="M2158" s="13" t="s">
        <v>4945</v>
      </c>
      <c r="N2158" s="7" t="s">
        <v>74</v>
      </c>
      <c r="O2158" s="3">
        <v>44480</v>
      </c>
      <c r="P2158" s="3">
        <v>44469</v>
      </c>
    </row>
    <row r="2159" spans="1:16" ht="30" x14ac:dyDescent="0.25">
      <c r="A2159" s="5">
        <v>2021</v>
      </c>
      <c r="B2159" s="3">
        <v>44378</v>
      </c>
      <c r="C2159" s="3">
        <v>44469</v>
      </c>
      <c r="D2159" s="7" t="s">
        <v>50</v>
      </c>
      <c r="E2159" s="8">
        <v>126270</v>
      </c>
      <c r="F2159" s="8" t="s">
        <v>2783</v>
      </c>
      <c r="G2159" s="8" t="s">
        <v>2783</v>
      </c>
      <c r="H2159" s="8" t="s">
        <v>1729</v>
      </c>
      <c r="I2159" s="8" t="s">
        <v>2569</v>
      </c>
      <c r="J2159" s="8" t="s">
        <v>354</v>
      </c>
      <c r="K2159" s="8" t="s">
        <v>100</v>
      </c>
      <c r="L2159" s="5" t="s">
        <v>60</v>
      </c>
      <c r="M2159" s="13" t="s">
        <v>4946</v>
      </c>
      <c r="N2159" s="7" t="s">
        <v>74</v>
      </c>
      <c r="O2159" s="3">
        <v>44480</v>
      </c>
      <c r="P2159" s="3">
        <v>44469</v>
      </c>
    </row>
    <row r="2160" spans="1:16" ht="30" x14ac:dyDescent="0.25">
      <c r="A2160" s="5">
        <v>2021</v>
      </c>
      <c r="B2160" s="3">
        <v>44378</v>
      </c>
      <c r="C2160" s="3">
        <v>44469</v>
      </c>
      <c r="D2160" s="7" t="s">
        <v>50</v>
      </c>
      <c r="E2160" s="8">
        <v>127520</v>
      </c>
      <c r="F2160" s="8" t="s">
        <v>1703</v>
      </c>
      <c r="G2160" s="8" t="s">
        <v>1703</v>
      </c>
      <c r="H2160" s="8" t="s">
        <v>1833</v>
      </c>
      <c r="I2160" s="8" t="s">
        <v>650</v>
      </c>
      <c r="J2160" s="8" t="s">
        <v>354</v>
      </c>
      <c r="K2160" s="8" t="s">
        <v>862</v>
      </c>
      <c r="L2160" s="5" t="s">
        <v>60</v>
      </c>
      <c r="M2160" s="13" t="s">
        <v>4947</v>
      </c>
      <c r="N2160" s="7" t="s">
        <v>74</v>
      </c>
      <c r="O2160" s="3">
        <v>44480</v>
      </c>
      <c r="P2160" s="3">
        <v>44469</v>
      </c>
    </row>
    <row r="2161" spans="1:16" ht="30" x14ac:dyDescent="0.25">
      <c r="A2161" s="5">
        <v>2021</v>
      </c>
      <c r="B2161" s="3">
        <v>44378</v>
      </c>
      <c r="C2161" s="3">
        <v>44469</v>
      </c>
      <c r="D2161" s="7" t="s">
        <v>50</v>
      </c>
      <c r="E2161" s="8">
        <v>133471</v>
      </c>
      <c r="F2161" s="8" t="s">
        <v>1709</v>
      </c>
      <c r="G2161" s="8" t="s">
        <v>1709</v>
      </c>
      <c r="H2161" s="8" t="s">
        <v>1934</v>
      </c>
      <c r="I2161" s="8" t="s">
        <v>2570</v>
      </c>
      <c r="J2161" s="8" t="s">
        <v>354</v>
      </c>
      <c r="K2161" s="8" t="s">
        <v>2571</v>
      </c>
      <c r="L2161" s="5" t="s">
        <v>60</v>
      </c>
      <c r="M2161" s="13" t="s">
        <v>4948</v>
      </c>
      <c r="N2161" s="7" t="s">
        <v>74</v>
      </c>
      <c r="O2161" s="3">
        <v>44480</v>
      </c>
      <c r="P2161" s="3">
        <v>44469</v>
      </c>
    </row>
    <row r="2162" spans="1:16" ht="30" x14ac:dyDescent="0.25">
      <c r="A2162" s="5">
        <v>2021</v>
      </c>
      <c r="B2162" s="3">
        <v>44378</v>
      </c>
      <c r="C2162" s="3">
        <v>44469</v>
      </c>
      <c r="D2162" s="7" t="s">
        <v>50</v>
      </c>
      <c r="E2162" s="8">
        <v>133044</v>
      </c>
      <c r="F2162" s="8" t="s">
        <v>2783</v>
      </c>
      <c r="G2162" s="8" t="s">
        <v>2783</v>
      </c>
      <c r="H2162" s="8" t="s">
        <v>1825</v>
      </c>
      <c r="I2162" s="8" t="s">
        <v>2572</v>
      </c>
      <c r="J2162" s="8" t="s">
        <v>354</v>
      </c>
      <c r="K2162" s="8" t="s">
        <v>1053</v>
      </c>
      <c r="L2162" s="5" t="s">
        <v>60</v>
      </c>
      <c r="M2162" s="13" t="s">
        <v>4949</v>
      </c>
      <c r="N2162" s="7" t="s">
        <v>74</v>
      </c>
      <c r="O2162" s="3">
        <v>44480</v>
      </c>
      <c r="P2162" s="3">
        <v>44469</v>
      </c>
    </row>
    <row r="2163" spans="1:16" ht="30" x14ac:dyDescent="0.25">
      <c r="A2163" s="5">
        <v>2021</v>
      </c>
      <c r="B2163" s="3">
        <v>44378</v>
      </c>
      <c r="C2163" s="3">
        <v>44469</v>
      </c>
      <c r="D2163" s="7" t="s">
        <v>50</v>
      </c>
      <c r="E2163" s="8">
        <v>133167</v>
      </c>
      <c r="F2163" s="8" t="s">
        <v>1799</v>
      </c>
      <c r="G2163" s="8" t="s">
        <v>1799</v>
      </c>
      <c r="H2163" s="8" t="s">
        <v>1715</v>
      </c>
      <c r="I2163" s="8" t="s">
        <v>1344</v>
      </c>
      <c r="J2163" s="8" t="s">
        <v>354</v>
      </c>
      <c r="K2163" s="8" t="s">
        <v>223</v>
      </c>
      <c r="L2163" s="5" t="s">
        <v>60</v>
      </c>
      <c r="M2163" s="13" t="s">
        <v>4950</v>
      </c>
      <c r="N2163" s="7" t="s">
        <v>74</v>
      </c>
      <c r="O2163" s="3">
        <v>44480</v>
      </c>
      <c r="P2163" s="3">
        <v>44469</v>
      </c>
    </row>
    <row r="2164" spans="1:16" ht="30" x14ac:dyDescent="0.25">
      <c r="A2164" s="5">
        <v>2021</v>
      </c>
      <c r="B2164" s="3">
        <v>44378</v>
      </c>
      <c r="C2164" s="3">
        <v>44469</v>
      </c>
      <c r="D2164" s="7" t="s">
        <v>50</v>
      </c>
      <c r="E2164" s="8">
        <v>130029</v>
      </c>
      <c r="F2164" s="8" t="s">
        <v>1693</v>
      </c>
      <c r="G2164" s="8" t="s">
        <v>1693</v>
      </c>
      <c r="H2164" s="8" t="s">
        <v>1738</v>
      </c>
      <c r="I2164" s="8" t="s">
        <v>2573</v>
      </c>
      <c r="J2164" s="8" t="s">
        <v>354</v>
      </c>
      <c r="K2164" s="8" t="s">
        <v>258</v>
      </c>
      <c r="L2164" s="5" t="s">
        <v>60</v>
      </c>
      <c r="M2164" s="13" t="s">
        <v>4951</v>
      </c>
      <c r="N2164" s="7" t="s">
        <v>74</v>
      </c>
      <c r="O2164" s="3">
        <v>44480</v>
      </c>
      <c r="P2164" s="3">
        <v>44469</v>
      </c>
    </row>
    <row r="2165" spans="1:16" ht="30" x14ac:dyDescent="0.25">
      <c r="A2165" s="5">
        <v>2021</v>
      </c>
      <c r="B2165" s="3">
        <v>44378</v>
      </c>
      <c r="C2165" s="3">
        <v>44469</v>
      </c>
      <c r="D2165" s="7" t="s">
        <v>50</v>
      </c>
      <c r="E2165" s="8">
        <v>122912</v>
      </c>
      <c r="F2165" s="8" t="s">
        <v>1699</v>
      </c>
      <c r="G2165" s="8" t="s">
        <v>1699</v>
      </c>
      <c r="H2165" s="8" t="s">
        <v>1925</v>
      </c>
      <c r="I2165" s="8" t="s">
        <v>556</v>
      </c>
      <c r="J2165" s="8" t="s">
        <v>354</v>
      </c>
      <c r="K2165" s="8" t="s">
        <v>2574</v>
      </c>
      <c r="L2165" s="5" t="s">
        <v>60</v>
      </c>
      <c r="M2165" s="13" t="s">
        <v>4952</v>
      </c>
      <c r="N2165" s="7" t="s">
        <v>74</v>
      </c>
      <c r="O2165" s="3">
        <v>44480</v>
      </c>
      <c r="P2165" s="3">
        <v>44469</v>
      </c>
    </row>
    <row r="2166" spans="1:16" ht="30" x14ac:dyDescent="0.25">
      <c r="A2166" s="5">
        <v>2021</v>
      </c>
      <c r="B2166" s="3">
        <v>44378</v>
      </c>
      <c r="C2166" s="3">
        <v>44469</v>
      </c>
      <c r="D2166" s="7" t="s">
        <v>50</v>
      </c>
      <c r="E2166" s="8">
        <v>133021</v>
      </c>
      <c r="F2166" s="8" t="s">
        <v>1740</v>
      </c>
      <c r="G2166" s="8" t="s">
        <v>1740</v>
      </c>
      <c r="H2166" s="8" t="s">
        <v>1736</v>
      </c>
      <c r="I2166" s="8" t="s">
        <v>2575</v>
      </c>
      <c r="J2166" s="8" t="s">
        <v>2576</v>
      </c>
      <c r="K2166" s="8" t="s">
        <v>530</v>
      </c>
      <c r="L2166" s="5" t="s">
        <v>60</v>
      </c>
      <c r="M2166" s="13" t="s">
        <v>4953</v>
      </c>
      <c r="N2166" s="7" t="s">
        <v>74</v>
      </c>
      <c r="O2166" s="3">
        <v>44480</v>
      </c>
      <c r="P2166" s="3">
        <v>44469</v>
      </c>
    </row>
    <row r="2167" spans="1:16" ht="30" x14ac:dyDescent="0.25">
      <c r="A2167" s="5">
        <v>2021</v>
      </c>
      <c r="B2167" s="3">
        <v>44378</v>
      </c>
      <c r="C2167" s="3">
        <v>44469</v>
      </c>
      <c r="D2167" s="7" t="s">
        <v>50</v>
      </c>
      <c r="E2167" s="8">
        <v>66467</v>
      </c>
      <c r="F2167" s="8" t="s">
        <v>1697</v>
      </c>
      <c r="G2167" s="8" t="s">
        <v>1697</v>
      </c>
      <c r="H2167" s="8" t="s">
        <v>1688</v>
      </c>
      <c r="I2167" s="8" t="s">
        <v>2118</v>
      </c>
      <c r="J2167" s="8" t="s">
        <v>71</v>
      </c>
      <c r="K2167" s="8" t="s">
        <v>2250</v>
      </c>
      <c r="L2167" s="5" t="s">
        <v>60</v>
      </c>
      <c r="M2167" s="13" t="s">
        <v>4954</v>
      </c>
      <c r="N2167" s="7" t="s">
        <v>74</v>
      </c>
      <c r="O2167" s="3">
        <v>44480</v>
      </c>
      <c r="P2167" s="3">
        <v>44469</v>
      </c>
    </row>
    <row r="2168" spans="1:16" ht="30" x14ac:dyDescent="0.25">
      <c r="A2168" s="5">
        <v>2021</v>
      </c>
      <c r="B2168" s="3">
        <v>44378</v>
      </c>
      <c r="C2168" s="3">
        <v>44469</v>
      </c>
      <c r="D2168" s="7" t="s">
        <v>50</v>
      </c>
      <c r="E2168" s="8">
        <v>133930</v>
      </c>
      <c r="F2168" s="8" t="s">
        <v>2814</v>
      </c>
      <c r="G2168" s="8" t="s">
        <v>2814</v>
      </c>
      <c r="H2168" s="8" t="s">
        <v>1715</v>
      </c>
      <c r="I2168" s="8" t="s">
        <v>2577</v>
      </c>
      <c r="J2168" s="8" t="s">
        <v>71</v>
      </c>
      <c r="K2168" s="8" t="s">
        <v>680</v>
      </c>
      <c r="L2168" s="5" t="s">
        <v>60</v>
      </c>
      <c r="M2168" s="13" t="s">
        <v>4955</v>
      </c>
      <c r="N2168" s="7" t="s">
        <v>74</v>
      </c>
      <c r="O2168" s="3">
        <v>44480</v>
      </c>
      <c r="P2168" s="3">
        <v>44469</v>
      </c>
    </row>
    <row r="2169" spans="1:16" ht="30" x14ac:dyDescent="0.25">
      <c r="A2169" s="5">
        <v>2021</v>
      </c>
      <c r="B2169" s="3">
        <v>44378</v>
      </c>
      <c r="C2169" s="3">
        <v>44469</v>
      </c>
      <c r="D2169" s="7" t="s">
        <v>50</v>
      </c>
      <c r="E2169" s="8">
        <v>133332</v>
      </c>
      <c r="F2169" s="8" t="s">
        <v>1731</v>
      </c>
      <c r="G2169" s="8" t="s">
        <v>1731</v>
      </c>
      <c r="H2169" s="8" t="s">
        <v>1732</v>
      </c>
      <c r="I2169" s="8" t="s">
        <v>2578</v>
      </c>
      <c r="J2169" s="8" t="s">
        <v>71</v>
      </c>
      <c r="K2169" s="8" t="s">
        <v>683</v>
      </c>
      <c r="L2169" s="5" t="s">
        <v>60</v>
      </c>
      <c r="M2169" s="13" t="s">
        <v>4956</v>
      </c>
      <c r="N2169" s="7" t="s">
        <v>74</v>
      </c>
      <c r="O2169" s="3">
        <v>44480</v>
      </c>
      <c r="P2169" s="3">
        <v>44469</v>
      </c>
    </row>
    <row r="2170" spans="1:16" ht="30" x14ac:dyDescent="0.25">
      <c r="A2170" s="5">
        <v>2021</v>
      </c>
      <c r="B2170" s="3">
        <v>44378</v>
      </c>
      <c r="C2170" s="3">
        <v>44469</v>
      </c>
      <c r="D2170" s="7" t="s">
        <v>50</v>
      </c>
      <c r="E2170" s="8">
        <v>133229</v>
      </c>
      <c r="F2170" s="8" t="s">
        <v>1756</v>
      </c>
      <c r="G2170" s="8" t="s">
        <v>1756</v>
      </c>
      <c r="H2170" s="8" t="s">
        <v>1823</v>
      </c>
      <c r="I2170" s="8" t="s">
        <v>2579</v>
      </c>
      <c r="J2170" s="8" t="s">
        <v>71</v>
      </c>
      <c r="K2170" s="8" t="s">
        <v>100</v>
      </c>
      <c r="L2170" s="5" t="s">
        <v>60</v>
      </c>
      <c r="M2170" s="13" t="s">
        <v>4957</v>
      </c>
      <c r="N2170" s="7" t="s">
        <v>74</v>
      </c>
      <c r="O2170" s="3">
        <v>44480</v>
      </c>
      <c r="P2170" s="3">
        <v>44469</v>
      </c>
    </row>
    <row r="2171" spans="1:16" ht="30" x14ac:dyDescent="0.25">
      <c r="A2171" s="5">
        <v>2021</v>
      </c>
      <c r="B2171" s="3">
        <v>44378</v>
      </c>
      <c r="C2171" s="3">
        <v>44469</v>
      </c>
      <c r="D2171" s="7" t="s">
        <v>50</v>
      </c>
      <c r="E2171" s="8">
        <v>4470</v>
      </c>
      <c r="F2171" s="8" t="s">
        <v>1705</v>
      </c>
      <c r="G2171" s="8" t="s">
        <v>1705</v>
      </c>
      <c r="H2171" s="8" t="s">
        <v>1746</v>
      </c>
      <c r="I2171" s="8" t="s">
        <v>2580</v>
      </c>
      <c r="J2171" s="8" t="s">
        <v>71</v>
      </c>
      <c r="K2171" s="8" t="s">
        <v>221</v>
      </c>
      <c r="L2171" s="5" t="s">
        <v>60</v>
      </c>
      <c r="M2171" s="13" t="s">
        <v>4958</v>
      </c>
      <c r="N2171" s="7" t="s">
        <v>74</v>
      </c>
      <c r="O2171" s="3">
        <v>44480</v>
      </c>
      <c r="P2171" s="3">
        <v>44469</v>
      </c>
    </row>
    <row r="2172" spans="1:16" ht="30" x14ac:dyDescent="0.25">
      <c r="A2172" s="5">
        <v>2021</v>
      </c>
      <c r="B2172" s="3">
        <v>44378</v>
      </c>
      <c r="C2172" s="3">
        <v>44469</v>
      </c>
      <c r="D2172" s="7" t="s">
        <v>50</v>
      </c>
      <c r="E2172" s="8">
        <v>133028</v>
      </c>
      <c r="F2172" s="8" t="s">
        <v>1705</v>
      </c>
      <c r="G2172" s="8" t="s">
        <v>1705</v>
      </c>
      <c r="H2172" s="8" t="s">
        <v>1820</v>
      </c>
      <c r="I2172" s="8" t="s">
        <v>2581</v>
      </c>
      <c r="J2172" s="8" t="s">
        <v>71</v>
      </c>
      <c r="K2172" s="8" t="s">
        <v>1410</v>
      </c>
      <c r="L2172" s="5" t="s">
        <v>60</v>
      </c>
      <c r="M2172" s="13" t="s">
        <v>4959</v>
      </c>
      <c r="N2172" s="7" t="s">
        <v>74</v>
      </c>
      <c r="O2172" s="3">
        <v>44480</v>
      </c>
      <c r="P2172" s="3">
        <v>44469</v>
      </c>
    </row>
    <row r="2173" spans="1:16" ht="30" x14ac:dyDescent="0.25">
      <c r="A2173" s="5">
        <v>2021</v>
      </c>
      <c r="B2173" s="3">
        <v>44378</v>
      </c>
      <c r="C2173" s="3">
        <v>44469</v>
      </c>
      <c r="D2173" s="7" t="s">
        <v>50</v>
      </c>
      <c r="E2173" s="8">
        <v>133929</v>
      </c>
      <c r="F2173" s="8" t="s">
        <v>1740</v>
      </c>
      <c r="G2173" s="8" t="s">
        <v>1740</v>
      </c>
      <c r="H2173" s="8" t="s">
        <v>1715</v>
      </c>
      <c r="I2173" s="8" t="s">
        <v>537</v>
      </c>
      <c r="J2173" s="8" t="s">
        <v>2582</v>
      </c>
      <c r="K2173" s="8" t="s">
        <v>675</v>
      </c>
      <c r="L2173" s="5" t="s">
        <v>60</v>
      </c>
      <c r="M2173" s="13" t="s">
        <v>4960</v>
      </c>
      <c r="N2173" s="7" t="s">
        <v>74</v>
      </c>
      <c r="O2173" s="3">
        <v>44480</v>
      </c>
      <c r="P2173" s="3">
        <v>44469</v>
      </c>
    </row>
    <row r="2174" spans="1:16" ht="30" x14ac:dyDescent="0.25">
      <c r="A2174" s="5">
        <v>2021</v>
      </c>
      <c r="B2174" s="3">
        <v>44378</v>
      </c>
      <c r="C2174" s="3">
        <v>44469</v>
      </c>
      <c r="D2174" s="7" t="s">
        <v>50</v>
      </c>
      <c r="E2174" s="8">
        <v>64411</v>
      </c>
      <c r="F2174" s="8" t="s">
        <v>1699</v>
      </c>
      <c r="G2174" s="8" t="s">
        <v>1699</v>
      </c>
      <c r="H2174" s="8" t="s">
        <v>1777</v>
      </c>
      <c r="I2174" s="8" t="s">
        <v>847</v>
      </c>
      <c r="J2174" s="8" t="s">
        <v>982</v>
      </c>
      <c r="K2174" s="8" t="s">
        <v>2583</v>
      </c>
      <c r="L2174" s="5" t="s">
        <v>60</v>
      </c>
      <c r="M2174" s="13" t="s">
        <v>4961</v>
      </c>
      <c r="N2174" s="7" t="s">
        <v>74</v>
      </c>
      <c r="O2174" s="3">
        <v>44480</v>
      </c>
      <c r="P2174" s="3">
        <v>44469</v>
      </c>
    </row>
    <row r="2175" spans="1:16" ht="30" x14ac:dyDescent="0.25">
      <c r="A2175" s="5">
        <v>2021</v>
      </c>
      <c r="B2175" s="3">
        <v>44378</v>
      </c>
      <c r="C2175" s="3">
        <v>44469</v>
      </c>
      <c r="D2175" s="7" t="s">
        <v>50</v>
      </c>
      <c r="E2175" s="8">
        <v>133269</v>
      </c>
      <c r="F2175" s="8" t="s">
        <v>1740</v>
      </c>
      <c r="G2175" s="8" t="s">
        <v>1740</v>
      </c>
      <c r="H2175" s="8" t="s">
        <v>1736</v>
      </c>
      <c r="I2175" s="8" t="s">
        <v>2486</v>
      </c>
      <c r="J2175" s="8" t="s">
        <v>186</v>
      </c>
      <c r="K2175" s="8" t="s">
        <v>227</v>
      </c>
      <c r="L2175" s="5" t="s">
        <v>60</v>
      </c>
      <c r="M2175" s="13" t="s">
        <v>4962</v>
      </c>
      <c r="N2175" s="7" t="s">
        <v>74</v>
      </c>
      <c r="O2175" s="3">
        <v>44480</v>
      </c>
      <c r="P2175" s="3">
        <v>44469</v>
      </c>
    </row>
    <row r="2176" spans="1:16" ht="30" x14ac:dyDescent="0.25">
      <c r="A2176" s="5">
        <v>2021</v>
      </c>
      <c r="B2176" s="3">
        <v>44378</v>
      </c>
      <c r="C2176" s="3">
        <v>44469</v>
      </c>
      <c r="D2176" s="7" t="s">
        <v>50</v>
      </c>
      <c r="E2176" s="8">
        <v>62069</v>
      </c>
      <c r="F2176" s="8" t="s">
        <v>1756</v>
      </c>
      <c r="G2176" s="8" t="s">
        <v>1756</v>
      </c>
      <c r="H2176" s="8" t="s">
        <v>1761</v>
      </c>
      <c r="I2176" s="8" t="s">
        <v>2584</v>
      </c>
      <c r="J2176" s="8" t="s">
        <v>2585</v>
      </c>
      <c r="K2176" s="8" t="s">
        <v>102</v>
      </c>
      <c r="L2176" s="5" t="s">
        <v>60</v>
      </c>
      <c r="M2176" s="13" t="s">
        <v>4963</v>
      </c>
      <c r="N2176" s="7" t="s">
        <v>74</v>
      </c>
      <c r="O2176" s="3">
        <v>44480</v>
      </c>
      <c r="P2176" s="3">
        <v>44469</v>
      </c>
    </row>
    <row r="2177" spans="1:16" ht="30" x14ac:dyDescent="0.25">
      <c r="A2177" s="5">
        <v>2021</v>
      </c>
      <c r="B2177" s="3">
        <v>44378</v>
      </c>
      <c r="C2177" s="3">
        <v>44469</v>
      </c>
      <c r="D2177" s="7" t="s">
        <v>50</v>
      </c>
      <c r="E2177" s="8">
        <v>126067</v>
      </c>
      <c r="F2177" s="8" t="s">
        <v>1693</v>
      </c>
      <c r="G2177" s="8" t="s">
        <v>1693</v>
      </c>
      <c r="H2177" s="8" t="s">
        <v>1954</v>
      </c>
      <c r="I2177" s="8" t="s">
        <v>2586</v>
      </c>
      <c r="J2177" s="8" t="s">
        <v>225</v>
      </c>
      <c r="K2177" s="8" t="s">
        <v>2200</v>
      </c>
      <c r="L2177" s="5" t="s">
        <v>60</v>
      </c>
      <c r="M2177" s="13" t="s">
        <v>4964</v>
      </c>
      <c r="N2177" s="7" t="s">
        <v>74</v>
      </c>
      <c r="O2177" s="3">
        <v>44480</v>
      </c>
      <c r="P2177" s="3">
        <v>44469</v>
      </c>
    </row>
    <row r="2178" spans="1:16" ht="30" x14ac:dyDescent="0.25">
      <c r="A2178" s="5">
        <v>2021</v>
      </c>
      <c r="B2178" s="3">
        <v>44378</v>
      </c>
      <c r="C2178" s="3">
        <v>44469</v>
      </c>
      <c r="D2178" s="7" t="s">
        <v>50</v>
      </c>
      <c r="E2178" s="8">
        <v>126277</v>
      </c>
      <c r="F2178" s="8" t="s">
        <v>1699</v>
      </c>
      <c r="G2178" s="8" t="s">
        <v>1699</v>
      </c>
      <c r="H2178" s="8" t="s">
        <v>1903</v>
      </c>
      <c r="I2178" s="8" t="s">
        <v>2587</v>
      </c>
      <c r="J2178" s="8" t="s">
        <v>2588</v>
      </c>
      <c r="K2178" s="8" t="s">
        <v>2589</v>
      </c>
      <c r="L2178" s="5" t="s">
        <v>60</v>
      </c>
      <c r="M2178" s="13" t="s">
        <v>4965</v>
      </c>
      <c r="N2178" s="7" t="s">
        <v>74</v>
      </c>
      <c r="O2178" s="3">
        <v>44480</v>
      </c>
      <c r="P2178" s="3">
        <v>44469</v>
      </c>
    </row>
    <row r="2179" spans="1:16" ht="30" x14ac:dyDescent="0.25">
      <c r="A2179" s="5">
        <v>2021</v>
      </c>
      <c r="B2179" s="3">
        <v>44378</v>
      </c>
      <c r="C2179" s="3">
        <v>44469</v>
      </c>
      <c r="D2179" s="7" t="s">
        <v>50</v>
      </c>
      <c r="E2179" s="8">
        <v>49968</v>
      </c>
      <c r="F2179" s="8" t="s">
        <v>1722</v>
      </c>
      <c r="G2179" s="8" t="s">
        <v>1722</v>
      </c>
      <c r="H2179" s="8" t="s">
        <v>1903</v>
      </c>
      <c r="I2179" s="8" t="s">
        <v>2590</v>
      </c>
      <c r="J2179" s="8" t="s">
        <v>360</v>
      </c>
      <c r="K2179" s="8" t="s">
        <v>135</v>
      </c>
      <c r="L2179" s="5" t="s">
        <v>60</v>
      </c>
      <c r="M2179" s="13" t="s">
        <v>4966</v>
      </c>
      <c r="N2179" s="7" t="s">
        <v>74</v>
      </c>
      <c r="O2179" s="3">
        <v>44480</v>
      </c>
      <c r="P2179" s="3">
        <v>44469</v>
      </c>
    </row>
    <row r="2180" spans="1:16" ht="30" x14ac:dyDescent="0.25">
      <c r="A2180" s="5">
        <v>2021</v>
      </c>
      <c r="B2180" s="3">
        <v>44378</v>
      </c>
      <c r="C2180" s="3">
        <v>44469</v>
      </c>
      <c r="D2180" s="7" t="s">
        <v>50</v>
      </c>
      <c r="E2180" s="8">
        <v>130620</v>
      </c>
      <c r="F2180" s="8" t="s">
        <v>1699</v>
      </c>
      <c r="G2180" s="8" t="s">
        <v>1699</v>
      </c>
      <c r="H2180" s="8" t="s">
        <v>1804</v>
      </c>
      <c r="I2180" s="8" t="s">
        <v>2591</v>
      </c>
      <c r="J2180" s="8" t="s">
        <v>360</v>
      </c>
      <c r="K2180" s="8" t="s">
        <v>2101</v>
      </c>
      <c r="L2180" s="5" t="s">
        <v>60</v>
      </c>
      <c r="M2180" s="13" t="s">
        <v>4967</v>
      </c>
      <c r="N2180" s="7" t="s">
        <v>74</v>
      </c>
      <c r="O2180" s="3">
        <v>44480</v>
      </c>
      <c r="P2180" s="3">
        <v>44469</v>
      </c>
    </row>
    <row r="2181" spans="1:16" ht="30" x14ac:dyDescent="0.25">
      <c r="A2181" s="5">
        <v>2021</v>
      </c>
      <c r="B2181" s="3">
        <v>44378</v>
      </c>
      <c r="C2181" s="3">
        <v>44469</v>
      </c>
      <c r="D2181" s="7" t="s">
        <v>50</v>
      </c>
      <c r="E2181" s="8">
        <v>124097</v>
      </c>
      <c r="F2181" s="8" t="s">
        <v>1699</v>
      </c>
      <c r="G2181" s="8" t="s">
        <v>1699</v>
      </c>
      <c r="H2181" s="8" t="s">
        <v>1937</v>
      </c>
      <c r="I2181" s="8" t="s">
        <v>602</v>
      </c>
      <c r="J2181" s="8" t="s">
        <v>360</v>
      </c>
      <c r="K2181" s="8" t="s">
        <v>92</v>
      </c>
      <c r="L2181" s="5" t="s">
        <v>60</v>
      </c>
      <c r="M2181" s="13" t="s">
        <v>4968</v>
      </c>
      <c r="N2181" s="7" t="s">
        <v>74</v>
      </c>
      <c r="O2181" s="3">
        <v>44480</v>
      </c>
      <c r="P2181" s="3">
        <v>44469</v>
      </c>
    </row>
    <row r="2182" spans="1:16" ht="30" x14ac:dyDescent="0.25">
      <c r="A2182" s="5">
        <v>2021</v>
      </c>
      <c r="B2182" s="3">
        <v>44378</v>
      </c>
      <c r="C2182" s="3">
        <v>44469</v>
      </c>
      <c r="D2182" s="7" t="s">
        <v>50</v>
      </c>
      <c r="E2182" s="8">
        <v>133110</v>
      </c>
      <c r="F2182" s="8" t="s">
        <v>1689</v>
      </c>
      <c r="G2182" s="8" t="s">
        <v>1689</v>
      </c>
      <c r="H2182" s="8" t="s">
        <v>1692</v>
      </c>
      <c r="I2182" s="8" t="s">
        <v>445</v>
      </c>
      <c r="J2182" s="8" t="s">
        <v>451</v>
      </c>
      <c r="K2182" s="8" t="s">
        <v>86</v>
      </c>
      <c r="L2182" s="5" t="s">
        <v>60</v>
      </c>
      <c r="M2182" s="13" t="s">
        <v>4969</v>
      </c>
      <c r="N2182" s="7" t="s">
        <v>74</v>
      </c>
      <c r="O2182" s="3">
        <v>44480</v>
      </c>
      <c r="P2182" s="3">
        <v>44469</v>
      </c>
    </row>
    <row r="2183" spans="1:16" ht="30" x14ac:dyDescent="0.25">
      <c r="A2183" s="5">
        <v>2021</v>
      </c>
      <c r="B2183" s="3">
        <v>44378</v>
      </c>
      <c r="C2183" s="3">
        <v>44469</v>
      </c>
      <c r="D2183" s="7" t="s">
        <v>50</v>
      </c>
      <c r="E2183" s="8">
        <v>133780</v>
      </c>
      <c r="F2183" s="8" t="s">
        <v>1693</v>
      </c>
      <c r="G2183" s="8" t="s">
        <v>1693</v>
      </c>
      <c r="H2183" s="8" t="s">
        <v>1951</v>
      </c>
      <c r="I2183" s="8" t="s">
        <v>2592</v>
      </c>
      <c r="J2183" s="8" t="s">
        <v>451</v>
      </c>
      <c r="K2183" s="8" t="s">
        <v>1157</v>
      </c>
      <c r="L2183" s="5" t="s">
        <v>60</v>
      </c>
      <c r="M2183" s="13" t="s">
        <v>4970</v>
      </c>
      <c r="N2183" s="7" t="s">
        <v>74</v>
      </c>
      <c r="O2183" s="3">
        <v>44480</v>
      </c>
      <c r="P2183" s="3">
        <v>44469</v>
      </c>
    </row>
    <row r="2184" spans="1:16" ht="30" x14ac:dyDescent="0.25">
      <c r="A2184" s="5">
        <v>2021</v>
      </c>
      <c r="B2184" s="3">
        <v>44378</v>
      </c>
      <c r="C2184" s="3">
        <v>44469</v>
      </c>
      <c r="D2184" s="7" t="s">
        <v>50</v>
      </c>
      <c r="E2184" s="8">
        <v>53272</v>
      </c>
      <c r="F2184" s="8" t="s">
        <v>1721</v>
      </c>
      <c r="G2184" s="8" t="s">
        <v>1721</v>
      </c>
      <c r="H2184" s="8" t="s">
        <v>1804</v>
      </c>
      <c r="I2184" s="8" t="s">
        <v>2593</v>
      </c>
      <c r="J2184" s="8" t="s">
        <v>451</v>
      </c>
      <c r="K2184" s="8" t="s">
        <v>95</v>
      </c>
      <c r="L2184" s="5" t="s">
        <v>60</v>
      </c>
      <c r="M2184" s="13" t="s">
        <v>4971</v>
      </c>
      <c r="N2184" s="7" t="s">
        <v>74</v>
      </c>
      <c r="O2184" s="3">
        <v>44480</v>
      </c>
      <c r="P2184" s="3">
        <v>44469</v>
      </c>
    </row>
    <row r="2185" spans="1:16" ht="30" x14ac:dyDescent="0.25">
      <c r="A2185" s="5">
        <v>2021</v>
      </c>
      <c r="B2185" s="3">
        <v>44378</v>
      </c>
      <c r="C2185" s="3">
        <v>44469</v>
      </c>
      <c r="D2185" s="7" t="s">
        <v>50</v>
      </c>
      <c r="E2185" s="8">
        <v>125038</v>
      </c>
      <c r="F2185" s="8" t="s">
        <v>1699</v>
      </c>
      <c r="G2185" s="8" t="s">
        <v>1699</v>
      </c>
      <c r="H2185" s="8" t="s">
        <v>1823</v>
      </c>
      <c r="I2185" s="8" t="s">
        <v>2594</v>
      </c>
      <c r="J2185" s="8" t="s">
        <v>293</v>
      </c>
      <c r="K2185" s="8" t="s">
        <v>191</v>
      </c>
      <c r="L2185" s="5" t="s">
        <v>60</v>
      </c>
      <c r="M2185" s="13" t="s">
        <v>4972</v>
      </c>
      <c r="N2185" s="7" t="s">
        <v>74</v>
      </c>
      <c r="O2185" s="3">
        <v>44480</v>
      </c>
      <c r="P2185" s="3">
        <v>44469</v>
      </c>
    </row>
    <row r="2186" spans="1:16" ht="30" x14ac:dyDescent="0.25">
      <c r="A2186" s="5">
        <v>2021</v>
      </c>
      <c r="B2186" s="3">
        <v>44378</v>
      </c>
      <c r="C2186" s="3">
        <v>44469</v>
      </c>
      <c r="D2186" s="7" t="s">
        <v>50</v>
      </c>
      <c r="E2186" s="8">
        <v>133697</v>
      </c>
      <c r="F2186" s="8" t="s">
        <v>1699</v>
      </c>
      <c r="G2186" s="8" t="s">
        <v>1699</v>
      </c>
      <c r="H2186" s="8" t="s">
        <v>1877</v>
      </c>
      <c r="I2186" s="8" t="s">
        <v>2595</v>
      </c>
      <c r="J2186" s="8" t="s">
        <v>293</v>
      </c>
      <c r="K2186" s="8" t="s">
        <v>1151</v>
      </c>
      <c r="L2186" s="5" t="s">
        <v>60</v>
      </c>
      <c r="M2186" s="13" t="s">
        <v>4973</v>
      </c>
      <c r="N2186" s="7" t="s">
        <v>74</v>
      </c>
      <c r="O2186" s="3">
        <v>44480</v>
      </c>
      <c r="P2186" s="3">
        <v>44469</v>
      </c>
    </row>
    <row r="2187" spans="1:16" ht="30" x14ac:dyDescent="0.25">
      <c r="A2187" s="5">
        <v>2021</v>
      </c>
      <c r="B2187" s="3">
        <v>44378</v>
      </c>
      <c r="C2187" s="3">
        <v>44469</v>
      </c>
      <c r="D2187" s="7" t="s">
        <v>50</v>
      </c>
      <c r="E2187" s="8">
        <v>132105</v>
      </c>
      <c r="F2187" s="8" t="s">
        <v>1699</v>
      </c>
      <c r="G2187" s="8" t="s">
        <v>1699</v>
      </c>
      <c r="H2187" s="8" t="s">
        <v>1793</v>
      </c>
      <c r="I2187" s="8" t="s">
        <v>508</v>
      </c>
      <c r="J2187" s="8" t="s">
        <v>513</v>
      </c>
      <c r="K2187" s="8" t="s">
        <v>181</v>
      </c>
      <c r="L2187" s="5" t="s">
        <v>60</v>
      </c>
      <c r="M2187" s="13" t="s">
        <v>4974</v>
      </c>
      <c r="N2187" s="7" t="s">
        <v>74</v>
      </c>
      <c r="O2187" s="3">
        <v>44480</v>
      </c>
      <c r="P2187" s="3">
        <v>44469</v>
      </c>
    </row>
    <row r="2188" spans="1:16" ht="30" x14ac:dyDescent="0.25">
      <c r="A2188" s="5">
        <v>2021</v>
      </c>
      <c r="B2188" s="3">
        <v>44378</v>
      </c>
      <c r="C2188" s="3">
        <v>44469</v>
      </c>
      <c r="D2188" s="7" t="s">
        <v>50</v>
      </c>
      <c r="E2188" s="8">
        <v>58445</v>
      </c>
      <c r="F2188" s="8" t="s">
        <v>1697</v>
      </c>
      <c r="G2188" s="8" t="s">
        <v>1697</v>
      </c>
      <c r="H2188" s="8" t="s">
        <v>1903</v>
      </c>
      <c r="I2188" s="8" t="s">
        <v>2596</v>
      </c>
      <c r="J2188" s="8" t="s">
        <v>513</v>
      </c>
      <c r="K2188" s="8" t="s">
        <v>135</v>
      </c>
      <c r="L2188" s="5" t="s">
        <v>60</v>
      </c>
      <c r="M2188" s="13" t="s">
        <v>4975</v>
      </c>
      <c r="N2188" s="7" t="s">
        <v>74</v>
      </c>
      <c r="O2188" s="3">
        <v>44480</v>
      </c>
      <c r="P2188" s="3">
        <v>44469</v>
      </c>
    </row>
    <row r="2189" spans="1:16" ht="30" x14ac:dyDescent="0.25">
      <c r="A2189" s="5">
        <v>2021</v>
      </c>
      <c r="B2189" s="3">
        <v>44378</v>
      </c>
      <c r="C2189" s="3">
        <v>44469</v>
      </c>
      <c r="D2189" s="7" t="s">
        <v>50</v>
      </c>
      <c r="E2189" s="8">
        <v>131149</v>
      </c>
      <c r="F2189" s="8" t="s">
        <v>1699</v>
      </c>
      <c r="G2189" s="8" t="s">
        <v>1699</v>
      </c>
      <c r="H2189" s="8" t="s">
        <v>1723</v>
      </c>
      <c r="I2189" s="8" t="s">
        <v>2597</v>
      </c>
      <c r="J2189" s="8" t="s">
        <v>513</v>
      </c>
      <c r="K2189" s="8" t="s">
        <v>2350</v>
      </c>
      <c r="L2189" s="5" t="s">
        <v>60</v>
      </c>
      <c r="M2189" s="13" t="s">
        <v>4976</v>
      </c>
      <c r="N2189" s="7" t="s">
        <v>74</v>
      </c>
      <c r="O2189" s="3">
        <v>44480</v>
      </c>
      <c r="P2189" s="3">
        <v>44469</v>
      </c>
    </row>
    <row r="2190" spans="1:16" ht="30" x14ac:dyDescent="0.25">
      <c r="A2190" s="5">
        <v>2021</v>
      </c>
      <c r="B2190" s="3">
        <v>44378</v>
      </c>
      <c r="C2190" s="3">
        <v>44469</v>
      </c>
      <c r="D2190" s="7" t="s">
        <v>50</v>
      </c>
      <c r="E2190" s="8">
        <v>130609</v>
      </c>
      <c r="F2190" s="8" t="s">
        <v>1693</v>
      </c>
      <c r="G2190" s="8" t="s">
        <v>1693</v>
      </c>
      <c r="H2190" s="8" t="s">
        <v>1717</v>
      </c>
      <c r="I2190" s="8" t="s">
        <v>2598</v>
      </c>
      <c r="J2190" s="8" t="s">
        <v>513</v>
      </c>
      <c r="K2190" s="8" t="s">
        <v>100</v>
      </c>
      <c r="L2190" s="5" t="s">
        <v>60</v>
      </c>
      <c r="M2190" s="13" t="s">
        <v>4977</v>
      </c>
      <c r="N2190" s="7" t="s">
        <v>74</v>
      </c>
      <c r="O2190" s="3">
        <v>44480</v>
      </c>
      <c r="P2190" s="3">
        <v>44469</v>
      </c>
    </row>
    <row r="2191" spans="1:16" ht="30" x14ac:dyDescent="0.25">
      <c r="A2191" s="5">
        <v>2021</v>
      </c>
      <c r="B2191" s="3">
        <v>44378</v>
      </c>
      <c r="C2191" s="3">
        <v>44469</v>
      </c>
      <c r="D2191" s="7" t="s">
        <v>50</v>
      </c>
      <c r="E2191" s="8">
        <v>132297</v>
      </c>
      <c r="F2191" s="8" t="s">
        <v>1716</v>
      </c>
      <c r="G2191" s="8" t="s">
        <v>1716</v>
      </c>
      <c r="H2191" s="8" t="s">
        <v>1717</v>
      </c>
      <c r="I2191" s="8" t="s">
        <v>2124</v>
      </c>
      <c r="J2191" s="8" t="s">
        <v>513</v>
      </c>
      <c r="K2191" s="8" t="s">
        <v>208</v>
      </c>
      <c r="L2191" s="5" t="s">
        <v>60</v>
      </c>
      <c r="M2191" s="13" t="s">
        <v>4978</v>
      </c>
      <c r="N2191" s="7" t="s">
        <v>74</v>
      </c>
      <c r="O2191" s="3">
        <v>44480</v>
      </c>
      <c r="P2191" s="3">
        <v>44469</v>
      </c>
    </row>
    <row r="2192" spans="1:16" ht="30" x14ac:dyDescent="0.25">
      <c r="A2192" s="5">
        <v>2021</v>
      </c>
      <c r="B2192" s="3">
        <v>44378</v>
      </c>
      <c r="C2192" s="3">
        <v>44469</v>
      </c>
      <c r="D2192" s="7" t="s">
        <v>50</v>
      </c>
      <c r="E2192" s="8">
        <v>132523</v>
      </c>
      <c r="F2192" s="8" t="s">
        <v>1703</v>
      </c>
      <c r="G2192" s="8" t="s">
        <v>1703</v>
      </c>
      <c r="H2192" s="8" t="s">
        <v>1690</v>
      </c>
      <c r="I2192" s="8" t="s">
        <v>2599</v>
      </c>
      <c r="J2192" s="8" t="s">
        <v>513</v>
      </c>
      <c r="K2192" s="8" t="s">
        <v>208</v>
      </c>
      <c r="L2192" s="5" t="s">
        <v>60</v>
      </c>
      <c r="M2192" s="13" t="s">
        <v>4979</v>
      </c>
      <c r="N2192" s="7" t="s">
        <v>74</v>
      </c>
      <c r="O2192" s="3">
        <v>44480</v>
      </c>
      <c r="P2192" s="3">
        <v>44469</v>
      </c>
    </row>
    <row r="2193" spans="1:16" ht="30" x14ac:dyDescent="0.25">
      <c r="A2193" s="5">
        <v>2021</v>
      </c>
      <c r="B2193" s="3">
        <v>44378</v>
      </c>
      <c r="C2193" s="3">
        <v>44469</v>
      </c>
      <c r="D2193" s="7" t="s">
        <v>50</v>
      </c>
      <c r="E2193" s="8">
        <v>124069</v>
      </c>
      <c r="F2193" s="8" t="s">
        <v>1703</v>
      </c>
      <c r="G2193" s="8" t="s">
        <v>1703</v>
      </c>
      <c r="H2193" s="8" t="s">
        <v>1804</v>
      </c>
      <c r="I2193" s="8" t="s">
        <v>2600</v>
      </c>
      <c r="J2193" s="8" t="s">
        <v>513</v>
      </c>
      <c r="K2193" s="8" t="s">
        <v>1034</v>
      </c>
      <c r="L2193" s="5" t="s">
        <v>60</v>
      </c>
      <c r="M2193" s="13" t="s">
        <v>4980</v>
      </c>
      <c r="N2193" s="7" t="s">
        <v>74</v>
      </c>
      <c r="O2193" s="3">
        <v>44480</v>
      </c>
      <c r="P2193" s="3">
        <v>44469</v>
      </c>
    </row>
    <row r="2194" spans="1:16" ht="30" x14ac:dyDescent="0.25">
      <c r="A2194" s="5">
        <v>2021</v>
      </c>
      <c r="B2194" s="3">
        <v>44378</v>
      </c>
      <c r="C2194" s="3">
        <v>44469</v>
      </c>
      <c r="D2194" s="7" t="s">
        <v>50</v>
      </c>
      <c r="E2194" s="8">
        <v>134081</v>
      </c>
      <c r="F2194" s="8" t="s">
        <v>1699</v>
      </c>
      <c r="G2194" s="8" t="s">
        <v>1699</v>
      </c>
      <c r="H2194" s="8" t="s">
        <v>1805</v>
      </c>
      <c r="I2194" s="8" t="s">
        <v>1591</v>
      </c>
      <c r="J2194" s="8" t="s">
        <v>513</v>
      </c>
      <c r="K2194" s="8" t="s">
        <v>96</v>
      </c>
      <c r="L2194" s="5" t="s">
        <v>60</v>
      </c>
      <c r="M2194" s="13" t="s">
        <v>4981</v>
      </c>
      <c r="N2194" s="7" t="s">
        <v>74</v>
      </c>
      <c r="O2194" s="3">
        <v>44480</v>
      </c>
      <c r="P2194" s="3">
        <v>44469</v>
      </c>
    </row>
    <row r="2195" spans="1:16" ht="30" x14ac:dyDescent="0.25">
      <c r="A2195" s="5">
        <v>2021</v>
      </c>
      <c r="B2195" s="3">
        <v>44378</v>
      </c>
      <c r="C2195" s="3">
        <v>44469</v>
      </c>
      <c r="D2195" s="7" t="s">
        <v>50</v>
      </c>
      <c r="E2195" s="8">
        <v>132404</v>
      </c>
      <c r="F2195" s="8" t="s">
        <v>1703</v>
      </c>
      <c r="G2195" s="8" t="s">
        <v>1703</v>
      </c>
      <c r="H2195" s="8" t="s">
        <v>1869</v>
      </c>
      <c r="I2195" s="8" t="s">
        <v>2601</v>
      </c>
      <c r="J2195" s="8" t="s">
        <v>513</v>
      </c>
      <c r="K2195" s="8" t="s">
        <v>96</v>
      </c>
      <c r="L2195" s="5" t="s">
        <v>60</v>
      </c>
      <c r="M2195" s="13" t="s">
        <v>4982</v>
      </c>
      <c r="N2195" s="7" t="s">
        <v>74</v>
      </c>
      <c r="O2195" s="3">
        <v>44480</v>
      </c>
      <c r="P2195" s="3">
        <v>44469</v>
      </c>
    </row>
    <row r="2196" spans="1:16" ht="30" x14ac:dyDescent="0.25">
      <c r="A2196" s="5">
        <v>2021</v>
      </c>
      <c r="B2196" s="3">
        <v>44378</v>
      </c>
      <c r="C2196" s="3">
        <v>44469</v>
      </c>
      <c r="D2196" s="7" t="s">
        <v>50</v>
      </c>
      <c r="E2196" s="8">
        <v>127883</v>
      </c>
      <c r="F2196" s="8" t="s">
        <v>1699</v>
      </c>
      <c r="G2196" s="8" t="s">
        <v>1699</v>
      </c>
      <c r="H2196" s="8" t="s">
        <v>1869</v>
      </c>
      <c r="I2196" s="8" t="s">
        <v>2602</v>
      </c>
      <c r="J2196" s="8" t="s">
        <v>513</v>
      </c>
      <c r="K2196" s="8" t="s">
        <v>96</v>
      </c>
      <c r="L2196" s="5" t="s">
        <v>60</v>
      </c>
      <c r="M2196" s="13" t="s">
        <v>4983</v>
      </c>
      <c r="N2196" s="7" t="s">
        <v>74</v>
      </c>
      <c r="O2196" s="3">
        <v>44480</v>
      </c>
      <c r="P2196" s="3">
        <v>44469</v>
      </c>
    </row>
    <row r="2197" spans="1:16" ht="30" x14ac:dyDescent="0.25">
      <c r="A2197" s="5">
        <v>2021</v>
      </c>
      <c r="B2197" s="3">
        <v>44378</v>
      </c>
      <c r="C2197" s="3">
        <v>44469</v>
      </c>
      <c r="D2197" s="7" t="s">
        <v>50</v>
      </c>
      <c r="E2197" s="8">
        <v>126390</v>
      </c>
      <c r="F2197" s="8" t="s">
        <v>1693</v>
      </c>
      <c r="G2197" s="8" t="s">
        <v>1693</v>
      </c>
      <c r="H2197" s="8" t="s">
        <v>1897</v>
      </c>
      <c r="I2197" s="8" t="s">
        <v>2381</v>
      </c>
      <c r="J2197" s="8" t="s">
        <v>513</v>
      </c>
      <c r="K2197" s="8" t="s">
        <v>2369</v>
      </c>
      <c r="L2197" s="5" t="s">
        <v>60</v>
      </c>
      <c r="M2197" s="13" t="s">
        <v>4984</v>
      </c>
      <c r="N2197" s="7" t="s">
        <v>74</v>
      </c>
      <c r="O2197" s="3">
        <v>44480</v>
      </c>
      <c r="P2197" s="3">
        <v>44469</v>
      </c>
    </row>
    <row r="2198" spans="1:16" ht="30" x14ac:dyDescent="0.25">
      <c r="A2198" s="5">
        <v>2021</v>
      </c>
      <c r="B2198" s="3">
        <v>44378</v>
      </c>
      <c r="C2198" s="3">
        <v>44469</v>
      </c>
      <c r="D2198" s="7" t="s">
        <v>50</v>
      </c>
      <c r="E2198" s="8">
        <v>131278</v>
      </c>
      <c r="F2198" s="8" t="s">
        <v>1699</v>
      </c>
      <c r="G2198" s="8" t="s">
        <v>1699</v>
      </c>
      <c r="H2198" s="8" t="s">
        <v>1820</v>
      </c>
      <c r="I2198" s="8" t="s">
        <v>254</v>
      </c>
      <c r="J2198" s="8" t="s">
        <v>513</v>
      </c>
      <c r="K2198" s="8" t="s">
        <v>1177</v>
      </c>
      <c r="L2198" s="5" t="s">
        <v>60</v>
      </c>
      <c r="M2198" s="13" t="s">
        <v>4985</v>
      </c>
      <c r="N2198" s="7" t="s">
        <v>74</v>
      </c>
      <c r="O2198" s="3">
        <v>44480</v>
      </c>
      <c r="P2198" s="3">
        <v>44469</v>
      </c>
    </row>
    <row r="2199" spans="1:16" ht="30" x14ac:dyDescent="0.25">
      <c r="A2199" s="5">
        <v>2021</v>
      </c>
      <c r="B2199" s="3">
        <v>44378</v>
      </c>
      <c r="C2199" s="3">
        <v>44469</v>
      </c>
      <c r="D2199" s="7" t="s">
        <v>50</v>
      </c>
      <c r="E2199" s="8">
        <v>133056</v>
      </c>
      <c r="F2199" s="8" t="s">
        <v>1845</v>
      </c>
      <c r="G2199" s="8" t="s">
        <v>1845</v>
      </c>
      <c r="H2199" s="8" t="s">
        <v>1810</v>
      </c>
      <c r="I2199" s="8" t="s">
        <v>2603</v>
      </c>
      <c r="J2199" s="8" t="s">
        <v>513</v>
      </c>
      <c r="K2199" s="8" t="s">
        <v>109</v>
      </c>
      <c r="L2199" s="5" t="s">
        <v>60</v>
      </c>
      <c r="M2199" s="13" t="s">
        <v>4986</v>
      </c>
      <c r="N2199" s="7" t="s">
        <v>74</v>
      </c>
      <c r="O2199" s="3">
        <v>44480</v>
      </c>
      <c r="P2199" s="3">
        <v>44469</v>
      </c>
    </row>
    <row r="2200" spans="1:16" ht="30" x14ac:dyDescent="0.25">
      <c r="A2200" s="5">
        <v>2021</v>
      </c>
      <c r="B2200" s="3">
        <v>44378</v>
      </c>
      <c r="C2200" s="3">
        <v>44469</v>
      </c>
      <c r="D2200" s="7" t="s">
        <v>50</v>
      </c>
      <c r="E2200" s="8">
        <v>131274</v>
      </c>
      <c r="F2200" s="8" t="s">
        <v>1699</v>
      </c>
      <c r="G2200" s="8" t="s">
        <v>1699</v>
      </c>
      <c r="H2200" s="8" t="s">
        <v>1911</v>
      </c>
      <c r="I2200" s="8" t="s">
        <v>873</v>
      </c>
      <c r="J2200" s="8" t="s">
        <v>513</v>
      </c>
      <c r="K2200" s="8" t="s">
        <v>2604</v>
      </c>
      <c r="L2200" s="5" t="s">
        <v>60</v>
      </c>
      <c r="M2200" s="13" t="s">
        <v>4987</v>
      </c>
      <c r="N2200" s="7" t="s">
        <v>74</v>
      </c>
      <c r="O2200" s="3">
        <v>44480</v>
      </c>
      <c r="P2200" s="3">
        <v>44469</v>
      </c>
    </row>
    <row r="2201" spans="1:16" ht="30" x14ac:dyDescent="0.25">
      <c r="A2201" s="5">
        <v>2021</v>
      </c>
      <c r="B2201" s="3">
        <v>44378</v>
      </c>
      <c r="C2201" s="3">
        <v>44469</v>
      </c>
      <c r="D2201" s="7" t="s">
        <v>50</v>
      </c>
      <c r="E2201" s="8">
        <v>90436</v>
      </c>
      <c r="F2201" s="8" t="s">
        <v>1693</v>
      </c>
      <c r="G2201" s="8" t="s">
        <v>1693</v>
      </c>
      <c r="H2201" s="8" t="s">
        <v>1941</v>
      </c>
      <c r="I2201" s="8" t="s">
        <v>2605</v>
      </c>
      <c r="J2201" s="8" t="s">
        <v>513</v>
      </c>
      <c r="K2201" s="8" t="s">
        <v>95</v>
      </c>
      <c r="L2201" s="5" t="s">
        <v>60</v>
      </c>
      <c r="M2201" s="13" t="s">
        <v>4988</v>
      </c>
      <c r="N2201" s="7" t="s">
        <v>74</v>
      </c>
      <c r="O2201" s="3">
        <v>44480</v>
      </c>
      <c r="P2201" s="3">
        <v>44469</v>
      </c>
    </row>
    <row r="2202" spans="1:16" ht="30" x14ac:dyDescent="0.25">
      <c r="A2202" s="5">
        <v>2021</v>
      </c>
      <c r="B2202" s="3">
        <v>44378</v>
      </c>
      <c r="C2202" s="3">
        <v>44469</v>
      </c>
      <c r="D2202" s="7" t="s">
        <v>50</v>
      </c>
      <c r="E2202" s="8">
        <v>127593</v>
      </c>
      <c r="F2202" s="8" t="s">
        <v>1693</v>
      </c>
      <c r="G2202" s="8" t="s">
        <v>1693</v>
      </c>
      <c r="H2202" s="8" t="s">
        <v>1954</v>
      </c>
      <c r="I2202" s="8" t="s">
        <v>2606</v>
      </c>
      <c r="J2202" s="8" t="s">
        <v>365</v>
      </c>
      <c r="K2202" s="8" t="s">
        <v>180</v>
      </c>
      <c r="L2202" s="5" t="s">
        <v>60</v>
      </c>
      <c r="M2202" s="13" t="s">
        <v>4989</v>
      </c>
      <c r="N2202" s="7" t="s">
        <v>74</v>
      </c>
      <c r="O2202" s="3">
        <v>44480</v>
      </c>
      <c r="P2202" s="3">
        <v>44469</v>
      </c>
    </row>
    <row r="2203" spans="1:16" ht="30" x14ac:dyDescent="0.25">
      <c r="A2203" s="5">
        <v>2021</v>
      </c>
      <c r="B2203" s="3">
        <v>44378</v>
      </c>
      <c r="C2203" s="3">
        <v>44469</v>
      </c>
      <c r="D2203" s="7" t="s">
        <v>50</v>
      </c>
      <c r="E2203" s="8">
        <v>132880</v>
      </c>
      <c r="F2203" s="8" t="s">
        <v>1699</v>
      </c>
      <c r="G2203" s="8" t="s">
        <v>1699</v>
      </c>
      <c r="H2203" s="8" t="s">
        <v>1854</v>
      </c>
      <c r="I2203" s="8" t="s">
        <v>146</v>
      </c>
      <c r="J2203" s="8" t="s">
        <v>365</v>
      </c>
      <c r="K2203" s="8" t="s">
        <v>92</v>
      </c>
      <c r="L2203" s="5" t="s">
        <v>60</v>
      </c>
      <c r="M2203" s="13" t="s">
        <v>4990</v>
      </c>
      <c r="N2203" s="7" t="s">
        <v>74</v>
      </c>
      <c r="O2203" s="3">
        <v>44480</v>
      </c>
      <c r="P2203" s="3">
        <v>44469</v>
      </c>
    </row>
    <row r="2204" spans="1:16" ht="30" x14ac:dyDescent="0.25">
      <c r="A2204" s="5">
        <v>2021</v>
      </c>
      <c r="B2204" s="3">
        <v>44378</v>
      </c>
      <c r="C2204" s="3">
        <v>44469</v>
      </c>
      <c r="D2204" s="7" t="s">
        <v>50</v>
      </c>
      <c r="E2204" s="8">
        <v>132511</v>
      </c>
      <c r="F2204" s="8" t="s">
        <v>1699</v>
      </c>
      <c r="G2204" s="8" t="s">
        <v>1699</v>
      </c>
      <c r="H2204" s="8" t="s">
        <v>1755</v>
      </c>
      <c r="I2204" s="8" t="s">
        <v>2607</v>
      </c>
      <c r="J2204" s="8" t="s">
        <v>391</v>
      </c>
      <c r="K2204" s="8" t="s">
        <v>73</v>
      </c>
      <c r="L2204" s="5" t="s">
        <v>60</v>
      </c>
      <c r="M2204" s="13" t="s">
        <v>4991</v>
      </c>
      <c r="N2204" s="7" t="s">
        <v>74</v>
      </c>
      <c r="O2204" s="3">
        <v>44480</v>
      </c>
      <c r="P2204" s="3">
        <v>44469</v>
      </c>
    </row>
    <row r="2205" spans="1:16" ht="30" x14ac:dyDescent="0.25">
      <c r="A2205" s="5">
        <v>2021</v>
      </c>
      <c r="B2205" s="3">
        <v>44378</v>
      </c>
      <c r="C2205" s="3">
        <v>44469</v>
      </c>
      <c r="D2205" s="7" t="s">
        <v>50</v>
      </c>
      <c r="E2205" s="8">
        <v>133650</v>
      </c>
      <c r="F2205" s="8" t="s">
        <v>1699</v>
      </c>
      <c r="G2205" s="8" t="s">
        <v>1699</v>
      </c>
      <c r="H2205" s="8" t="s">
        <v>1896</v>
      </c>
      <c r="I2205" s="8" t="s">
        <v>2608</v>
      </c>
      <c r="J2205" s="8" t="s">
        <v>391</v>
      </c>
      <c r="K2205" s="8" t="s">
        <v>188</v>
      </c>
      <c r="L2205" s="5" t="s">
        <v>60</v>
      </c>
      <c r="M2205" s="13" t="s">
        <v>4992</v>
      </c>
      <c r="N2205" s="7" t="s">
        <v>74</v>
      </c>
      <c r="O2205" s="3">
        <v>44480</v>
      </c>
      <c r="P2205" s="3">
        <v>44469</v>
      </c>
    </row>
    <row r="2206" spans="1:16" ht="30" x14ac:dyDescent="0.25">
      <c r="A2206" s="5">
        <v>2021</v>
      </c>
      <c r="B2206" s="3">
        <v>44378</v>
      </c>
      <c r="C2206" s="3">
        <v>44469</v>
      </c>
      <c r="D2206" s="7" t="s">
        <v>50</v>
      </c>
      <c r="E2206" s="8">
        <v>130554</v>
      </c>
      <c r="F2206" s="8" t="s">
        <v>1699</v>
      </c>
      <c r="G2206" s="8" t="s">
        <v>1699</v>
      </c>
      <c r="H2206" s="8" t="s">
        <v>1729</v>
      </c>
      <c r="I2206" s="8" t="s">
        <v>406</v>
      </c>
      <c r="J2206" s="8" t="s">
        <v>983</v>
      </c>
      <c r="K2206" s="8" t="s">
        <v>191</v>
      </c>
      <c r="L2206" s="5" t="s">
        <v>60</v>
      </c>
      <c r="M2206" s="13" t="s">
        <v>4993</v>
      </c>
      <c r="N2206" s="7" t="s">
        <v>74</v>
      </c>
      <c r="O2206" s="3">
        <v>44480</v>
      </c>
      <c r="P2206" s="3">
        <v>44469</v>
      </c>
    </row>
    <row r="2207" spans="1:16" ht="30" x14ac:dyDescent="0.25">
      <c r="A2207" s="5">
        <v>2021</v>
      </c>
      <c r="B2207" s="3">
        <v>44378</v>
      </c>
      <c r="C2207" s="3">
        <v>44469</v>
      </c>
      <c r="D2207" s="7" t="s">
        <v>50</v>
      </c>
      <c r="E2207" s="8">
        <v>132892</v>
      </c>
      <c r="F2207" s="8" t="s">
        <v>1699</v>
      </c>
      <c r="G2207" s="8" t="s">
        <v>1699</v>
      </c>
      <c r="H2207" s="8" t="s">
        <v>1798</v>
      </c>
      <c r="I2207" s="8" t="s">
        <v>2609</v>
      </c>
      <c r="J2207" s="8" t="s">
        <v>122</v>
      </c>
      <c r="K2207" s="8" t="s">
        <v>972</v>
      </c>
      <c r="L2207" s="5" t="s">
        <v>60</v>
      </c>
      <c r="M2207" s="13" t="s">
        <v>4994</v>
      </c>
      <c r="N2207" s="7" t="s">
        <v>74</v>
      </c>
      <c r="O2207" s="3">
        <v>44480</v>
      </c>
      <c r="P2207" s="3">
        <v>44469</v>
      </c>
    </row>
    <row r="2208" spans="1:16" ht="30" x14ac:dyDescent="0.25">
      <c r="A2208" s="5">
        <v>2021</v>
      </c>
      <c r="B2208" s="3">
        <v>44378</v>
      </c>
      <c r="C2208" s="3">
        <v>44469</v>
      </c>
      <c r="D2208" s="7" t="s">
        <v>50</v>
      </c>
      <c r="E2208" s="8">
        <v>133927</v>
      </c>
      <c r="F2208" s="8" t="s">
        <v>1707</v>
      </c>
      <c r="G2208" s="8" t="s">
        <v>1707</v>
      </c>
      <c r="H2208" s="8" t="s">
        <v>1751</v>
      </c>
      <c r="I2208" s="8" t="s">
        <v>181</v>
      </c>
      <c r="J2208" s="8" t="s">
        <v>122</v>
      </c>
      <c r="K2208" s="8" t="s">
        <v>290</v>
      </c>
      <c r="L2208" s="5" t="s">
        <v>60</v>
      </c>
      <c r="M2208" s="13" t="s">
        <v>4995</v>
      </c>
      <c r="N2208" s="7" t="s">
        <v>74</v>
      </c>
      <c r="O2208" s="3">
        <v>44480</v>
      </c>
      <c r="P2208" s="3">
        <v>44469</v>
      </c>
    </row>
    <row r="2209" spans="1:16" ht="30" x14ac:dyDescent="0.25">
      <c r="A2209" s="5">
        <v>2021</v>
      </c>
      <c r="B2209" s="3">
        <v>44378</v>
      </c>
      <c r="C2209" s="3">
        <v>44469</v>
      </c>
      <c r="D2209" s="7" t="s">
        <v>50</v>
      </c>
      <c r="E2209" s="8">
        <v>131895</v>
      </c>
      <c r="F2209" s="8" t="s">
        <v>1740</v>
      </c>
      <c r="G2209" s="8" t="s">
        <v>1740</v>
      </c>
      <c r="H2209" s="8" t="s">
        <v>1752</v>
      </c>
      <c r="I2209" s="8" t="s">
        <v>537</v>
      </c>
      <c r="J2209" s="8" t="s">
        <v>122</v>
      </c>
      <c r="K2209" s="8" t="s">
        <v>127</v>
      </c>
      <c r="L2209" s="5" t="s">
        <v>60</v>
      </c>
      <c r="M2209" s="13" t="s">
        <v>4996</v>
      </c>
      <c r="N2209" s="7" t="s">
        <v>74</v>
      </c>
      <c r="O2209" s="3">
        <v>44480</v>
      </c>
      <c r="P2209" s="3">
        <v>44469</v>
      </c>
    </row>
    <row r="2210" spans="1:16" ht="30" x14ac:dyDescent="0.25">
      <c r="A2210" s="5">
        <v>2021</v>
      </c>
      <c r="B2210" s="3">
        <v>44378</v>
      </c>
      <c r="C2210" s="3">
        <v>44469</v>
      </c>
      <c r="D2210" s="7" t="s">
        <v>50</v>
      </c>
      <c r="E2210" s="8">
        <v>122881</v>
      </c>
      <c r="F2210" s="8" t="s">
        <v>1699</v>
      </c>
      <c r="G2210" s="8" t="s">
        <v>1699</v>
      </c>
      <c r="H2210" s="8" t="s">
        <v>1937</v>
      </c>
      <c r="I2210" s="8" t="s">
        <v>220</v>
      </c>
      <c r="J2210" s="8" t="s">
        <v>122</v>
      </c>
      <c r="K2210" s="8" t="s">
        <v>382</v>
      </c>
      <c r="L2210" s="5" t="s">
        <v>60</v>
      </c>
      <c r="M2210" s="13" t="s">
        <v>4997</v>
      </c>
      <c r="N2210" s="7" t="s">
        <v>74</v>
      </c>
      <c r="O2210" s="3">
        <v>44480</v>
      </c>
      <c r="P2210" s="3">
        <v>44469</v>
      </c>
    </row>
    <row r="2211" spans="1:16" ht="30" x14ac:dyDescent="0.25">
      <c r="A2211" s="5">
        <v>2021</v>
      </c>
      <c r="B2211" s="3">
        <v>44378</v>
      </c>
      <c r="C2211" s="3">
        <v>44469</v>
      </c>
      <c r="D2211" s="7" t="s">
        <v>50</v>
      </c>
      <c r="E2211" s="8">
        <v>133448</v>
      </c>
      <c r="F2211" s="8" t="s">
        <v>1703</v>
      </c>
      <c r="G2211" s="8" t="s">
        <v>1703</v>
      </c>
      <c r="H2211" s="8" t="s">
        <v>1791</v>
      </c>
      <c r="I2211" s="8" t="s">
        <v>2610</v>
      </c>
      <c r="J2211" s="8" t="s">
        <v>367</v>
      </c>
      <c r="K2211" s="8" t="s">
        <v>460</v>
      </c>
      <c r="L2211" s="5" t="s">
        <v>60</v>
      </c>
      <c r="M2211" s="13" t="s">
        <v>4998</v>
      </c>
      <c r="N2211" s="7" t="s">
        <v>74</v>
      </c>
      <c r="O2211" s="3">
        <v>44480</v>
      </c>
      <c r="P2211" s="3">
        <v>44469</v>
      </c>
    </row>
    <row r="2212" spans="1:16" ht="30" x14ac:dyDescent="0.25">
      <c r="A2212" s="5">
        <v>2021</v>
      </c>
      <c r="B2212" s="3">
        <v>44378</v>
      </c>
      <c r="C2212" s="3">
        <v>44469</v>
      </c>
      <c r="D2212" s="7" t="s">
        <v>50</v>
      </c>
      <c r="E2212" s="8">
        <v>131512</v>
      </c>
      <c r="F2212" s="8" t="s">
        <v>1699</v>
      </c>
      <c r="G2212" s="8" t="s">
        <v>1699</v>
      </c>
      <c r="H2212" s="8" t="s">
        <v>1937</v>
      </c>
      <c r="I2212" s="8" t="s">
        <v>2611</v>
      </c>
      <c r="J2212" s="8" t="s">
        <v>367</v>
      </c>
      <c r="K2212" s="8" t="s">
        <v>227</v>
      </c>
      <c r="L2212" s="5" t="s">
        <v>60</v>
      </c>
      <c r="M2212" s="13" t="s">
        <v>4999</v>
      </c>
      <c r="N2212" s="7" t="s">
        <v>74</v>
      </c>
      <c r="O2212" s="3">
        <v>44480</v>
      </c>
      <c r="P2212" s="3">
        <v>44469</v>
      </c>
    </row>
    <row r="2213" spans="1:16" ht="30" x14ac:dyDescent="0.25">
      <c r="A2213" s="5">
        <v>2021</v>
      </c>
      <c r="B2213" s="3">
        <v>44378</v>
      </c>
      <c r="C2213" s="3">
        <v>44469</v>
      </c>
      <c r="D2213" s="7" t="s">
        <v>50</v>
      </c>
      <c r="E2213" s="8">
        <v>132746</v>
      </c>
      <c r="F2213" s="8" t="s">
        <v>1693</v>
      </c>
      <c r="G2213" s="8" t="s">
        <v>1693</v>
      </c>
      <c r="H2213" s="8" t="s">
        <v>1723</v>
      </c>
      <c r="I2213" s="8" t="s">
        <v>2612</v>
      </c>
      <c r="J2213" s="8" t="s">
        <v>367</v>
      </c>
      <c r="K2213" s="8" t="s">
        <v>95</v>
      </c>
      <c r="L2213" s="5" t="s">
        <v>60</v>
      </c>
      <c r="M2213" s="13" t="s">
        <v>5000</v>
      </c>
      <c r="N2213" s="7" t="s">
        <v>74</v>
      </c>
      <c r="O2213" s="3">
        <v>44480</v>
      </c>
      <c r="P2213" s="3">
        <v>44469</v>
      </c>
    </row>
    <row r="2214" spans="1:16" ht="30" x14ac:dyDescent="0.25">
      <c r="A2214" s="5">
        <v>2021</v>
      </c>
      <c r="B2214" s="3">
        <v>44378</v>
      </c>
      <c r="C2214" s="3">
        <v>44469</v>
      </c>
      <c r="D2214" s="7" t="s">
        <v>50</v>
      </c>
      <c r="E2214" s="8">
        <v>133959</v>
      </c>
      <c r="F2214" s="8" t="s">
        <v>1707</v>
      </c>
      <c r="G2214" s="8" t="s">
        <v>1707</v>
      </c>
      <c r="H2214" s="8" t="s">
        <v>1904</v>
      </c>
      <c r="I2214" s="8" t="s">
        <v>2613</v>
      </c>
      <c r="J2214" s="8" t="s">
        <v>2614</v>
      </c>
      <c r="K2214" s="8" t="s">
        <v>1567</v>
      </c>
      <c r="L2214" s="5" t="s">
        <v>60</v>
      </c>
      <c r="M2214" s="13" t="s">
        <v>5001</v>
      </c>
      <c r="N2214" s="7" t="s">
        <v>74</v>
      </c>
      <c r="O2214" s="3">
        <v>44480</v>
      </c>
      <c r="P2214" s="3">
        <v>44469</v>
      </c>
    </row>
    <row r="2215" spans="1:16" ht="30" x14ac:dyDescent="0.25">
      <c r="A2215" s="5">
        <v>2021</v>
      </c>
      <c r="B2215" s="3">
        <v>44378</v>
      </c>
      <c r="C2215" s="3">
        <v>44469</v>
      </c>
      <c r="D2215" s="7" t="s">
        <v>50</v>
      </c>
      <c r="E2215" s="8">
        <v>130866</v>
      </c>
      <c r="F2215" s="8" t="s">
        <v>1699</v>
      </c>
      <c r="G2215" s="8" t="s">
        <v>1699</v>
      </c>
      <c r="H2215" s="8" t="s">
        <v>1737</v>
      </c>
      <c r="I2215" s="8" t="s">
        <v>2615</v>
      </c>
      <c r="J2215" s="8" t="s">
        <v>2614</v>
      </c>
      <c r="K2215" s="8" t="s">
        <v>175</v>
      </c>
      <c r="L2215" s="5" t="s">
        <v>60</v>
      </c>
      <c r="M2215" s="13" t="s">
        <v>5002</v>
      </c>
      <c r="N2215" s="7" t="s">
        <v>74</v>
      </c>
      <c r="O2215" s="3">
        <v>44480</v>
      </c>
      <c r="P2215" s="3">
        <v>44469</v>
      </c>
    </row>
    <row r="2216" spans="1:16" ht="30" x14ac:dyDescent="0.25">
      <c r="A2216" s="5">
        <v>2021</v>
      </c>
      <c r="B2216" s="3">
        <v>44378</v>
      </c>
      <c r="C2216" s="3">
        <v>44469</v>
      </c>
      <c r="D2216" s="7" t="s">
        <v>50</v>
      </c>
      <c r="E2216" s="8">
        <v>133485</v>
      </c>
      <c r="F2216" s="8" t="s">
        <v>1699</v>
      </c>
      <c r="G2216" s="8" t="s">
        <v>1699</v>
      </c>
      <c r="H2216" s="8" t="s">
        <v>1886</v>
      </c>
      <c r="I2216" s="8" t="s">
        <v>2616</v>
      </c>
      <c r="J2216" s="8" t="s">
        <v>2617</v>
      </c>
      <c r="K2216" s="8" t="s">
        <v>175</v>
      </c>
      <c r="L2216" s="5" t="s">
        <v>60</v>
      </c>
      <c r="M2216" s="13" t="s">
        <v>5003</v>
      </c>
      <c r="N2216" s="7" t="s">
        <v>74</v>
      </c>
      <c r="O2216" s="3">
        <v>44480</v>
      </c>
      <c r="P2216" s="3">
        <v>44469</v>
      </c>
    </row>
    <row r="2217" spans="1:16" ht="30" x14ac:dyDescent="0.25">
      <c r="A2217" s="5">
        <v>2021</v>
      </c>
      <c r="B2217" s="3">
        <v>44378</v>
      </c>
      <c r="C2217" s="3">
        <v>44469</v>
      </c>
      <c r="D2217" s="7" t="s">
        <v>50</v>
      </c>
      <c r="E2217" s="8">
        <v>133040</v>
      </c>
      <c r="F2217" s="8" t="s">
        <v>1740</v>
      </c>
      <c r="G2217" s="8" t="s">
        <v>1740</v>
      </c>
      <c r="H2217" s="8" t="s">
        <v>1768</v>
      </c>
      <c r="I2217" s="8" t="s">
        <v>1313</v>
      </c>
      <c r="J2217" s="8" t="s">
        <v>151</v>
      </c>
      <c r="K2217" s="8" t="s">
        <v>73</v>
      </c>
      <c r="L2217" s="5" t="s">
        <v>60</v>
      </c>
      <c r="M2217" s="13" t="s">
        <v>5004</v>
      </c>
      <c r="N2217" s="7" t="s">
        <v>74</v>
      </c>
      <c r="O2217" s="3">
        <v>44480</v>
      </c>
      <c r="P2217" s="3">
        <v>44469</v>
      </c>
    </row>
    <row r="2218" spans="1:16" ht="30" x14ac:dyDescent="0.25">
      <c r="A2218" s="5">
        <v>2021</v>
      </c>
      <c r="B2218" s="3">
        <v>44378</v>
      </c>
      <c r="C2218" s="3">
        <v>44469</v>
      </c>
      <c r="D2218" s="7" t="s">
        <v>50</v>
      </c>
      <c r="E2218" s="8">
        <v>133283</v>
      </c>
      <c r="F2218" s="8" t="s">
        <v>1699</v>
      </c>
      <c r="G2218" s="8" t="s">
        <v>1699</v>
      </c>
      <c r="H2218" s="8" t="s">
        <v>1924</v>
      </c>
      <c r="I2218" s="8" t="s">
        <v>927</v>
      </c>
      <c r="J2218" s="8" t="s">
        <v>151</v>
      </c>
      <c r="K2218" s="8" t="s">
        <v>73</v>
      </c>
      <c r="L2218" s="5" t="s">
        <v>60</v>
      </c>
      <c r="M2218" s="13" t="s">
        <v>5005</v>
      </c>
      <c r="N2218" s="7" t="s">
        <v>74</v>
      </c>
      <c r="O2218" s="3">
        <v>44480</v>
      </c>
      <c r="P2218" s="3">
        <v>44469</v>
      </c>
    </row>
    <row r="2219" spans="1:16" ht="30" x14ac:dyDescent="0.25">
      <c r="A2219" s="5">
        <v>2021</v>
      </c>
      <c r="B2219" s="3">
        <v>44378</v>
      </c>
      <c r="C2219" s="3">
        <v>44469</v>
      </c>
      <c r="D2219" s="7" t="s">
        <v>50</v>
      </c>
      <c r="E2219" s="8">
        <v>133730</v>
      </c>
      <c r="F2219" s="8" t="s">
        <v>1703</v>
      </c>
      <c r="G2219" s="8" t="s">
        <v>1703</v>
      </c>
      <c r="H2219" s="8" t="s">
        <v>1768</v>
      </c>
      <c r="I2219" s="8" t="s">
        <v>1198</v>
      </c>
      <c r="J2219" s="8" t="s">
        <v>151</v>
      </c>
      <c r="K2219" s="8" t="s">
        <v>73</v>
      </c>
      <c r="L2219" s="5" t="s">
        <v>60</v>
      </c>
      <c r="M2219" s="13" t="s">
        <v>5006</v>
      </c>
      <c r="N2219" s="7" t="s">
        <v>74</v>
      </c>
      <c r="O2219" s="3">
        <v>44480</v>
      </c>
      <c r="P2219" s="3">
        <v>44469</v>
      </c>
    </row>
    <row r="2220" spans="1:16" ht="30" x14ac:dyDescent="0.25">
      <c r="A2220" s="5">
        <v>2021</v>
      </c>
      <c r="B2220" s="3">
        <v>44378</v>
      </c>
      <c r="C2220" s="3">
        <v>44469</v>
      </c>
      <c r="D2220" s="7" t="s">
        <v>50</v>
      </c>
      <c r="E2220" s="8">
        <v>133752</v>
      </c>
      <c r="F2220" s="8" t="s">
        <v>1697</v>
      </c>
      <c r="G2220" s="8" t="s">
        <v>1697</v>
      </c>
      <c r="H2220" s="8" t="s">
        <v>1810</v>
      </c>
      <c r="I2220" s="8" t="s">
        <v>2618</v>
      </c>
      <c r="J2220" s="8" t="s">
        <v>151</v>
      </c>
      <c r="K2220" s="8" t="s">
        <v>510</v>
      </c>
      <c r="L2220" s="5" t="s">
        <v>60</v>
      </c>
      <c r="M2220" s="13" t="s">
        <v>5007</v>
      </c>
      <c r="N2220" s="7" t="s">
        <v>74</v>
      </c>
      <c r="O2220" s="3">
        <v>44480</v>
      </c>
      <c r="P2220" s="3">
        <v>44469</v>
      </c>
    </row>
    <row r="2221" spans="1:16" ht="30" x14ac:dyDescent="0.25">
      <c r="A2221" s="5">
        <v>2021</v>
      </c>
      <c r="B2221" s="3">
        <v>44378</v>
      </c>
      <c r="C2221" s="3">
        <v>44469</v>
      </c>
      <c r="D2221" s="7" t="s">
        <v>50</v>
      </c>
      <c r="E2221" s="8">
        <v>133919</v>
      </c>
      <c r="F2221" s="8" t="s">
        <v>2815</v>
      </c>
      <c r="G2221" s="8" t="s">
        <v>2815</v>
      </c>
      <c r="H2221" s="8" t="s">
        <v>1895</v>
      </c>
      <c r="I2221" s="8" t="s">
        <v>2303</v>
      </c>
      <c r="J2221" s="8" t="s">
        <v>151</v>
      </c>
      <c r="K2221" s="8" t="s">
        <v>510</v>
      </c>
      <c r="L2221" s="5" t="s">
        <v>60</v>
      </c>
      <c r="M2221" s="13" t="s">
        <v>5008</v>
      </c>
      <c r="N2221" s="7" t="s">
        <v>74</v>
      </c>
      <c r="O2221" s="3">
        <v>44480</v>
      </c>
      <c r="P2221" s="3">
        <v>44469</v>
      </c>
    </row>
    <row r="2222" spans="1:16" ht="30" x14ac:dyDescent="0.25">
      <c r="A2222" s="5">
        <v>2021</v>
      </c>
      <c r="B2222" s="3">
        <v>44378</v>
      </c>
      <c r="C2222" s="3">
        <v>44469</v>
      </c>
      <c r="D2222" s="7" t="s">
        <v>50</v>
      </c>
      <c r="E2222" s="8">
        <v>80696</v>
      </c>
      <c r="F2222" s="8" t="s">
        <v>1697</v>
      </c>
      <c r="G2222" s="8" t="s">
        <v>1697</v>
      </c>
      <c r="H2222" s="8" t="s">
        <v>1718</v>
      </c>
      <c r="I2222" s="8" t="s">
        <v>2619</v>
      </c>
      <c r="J2222" s="8" t="s">
        <v>151</v>
      </c>
      <c r="K2222" s="8" t="s">
        <v>244</v>
      </c>
      <c r="L2222" s="5" t="s">
        <v>60</v>
      </c>
      <c r="M2222" s="13" t="s">
        <v>5009</v>
      </c>
      <c r="N2222" s="7" t="s">
        <v>74</v>
      </c>
      <c r="O2222" s="3">
        <v>44480</v>
      </c>
      <c r="P2222" s="3">
        <v>44469</v>
      </c>
    </row>
    <row r="2223" spans="1:16" ht="30" x14ac:dyDescent="0.25">
      <c r="A2223" s="5">
        <v>2021</v>
      </c>
      <c r="B2223" s="3">
        <v>44378</v>
      </c>
      <c r="C2223" s="3">
        <v>44469</v>
      </c>
      <c r="D2223" s="7" t="s">
        <v>50</v>
      </c>
      <c r="E2223" s="8">
        <v>133511</v>
      </c>
      <c r="F2223" s="8" t="s">
        <v>1799</v>
      </c>
      <c r="G2223" s="8" t="s">
        <v>1799</v>
      </c>
      <c r="H2223" s="8" t="s">
        <v>1900</v>
      </c>
      <c r="I2223" s="8" t="s">
        <v>515</v>
      </c>
      <c r="J2223" s="8" t="s">
        <v>151</v>
      </c>
      <c r="K2223" s="8" t="s">
        <v>708</v>
      </c>
      <c r="L2223" s="5" t="s">
        <v>60</v>
      </c>
      <c r="M2223" s="13" t="s">
        <v>5010</v>
      </c>
      <c r="N2223" s="7" t="s">
        <v>74</v>
      </c>
      <c r="O2223" s="3">
        <v>44480</v>
      </c>
      <c r="P2223" s="3">
        <v>44469</v>
      </c>
    </row>
    <row r="2224" spans="1:16" x14ac:dyDescent="0.25">
      <c r="A2224" s="5">
        <v>2021</v>
      </c>
      <c r="B2224" s="3">
        <v>44378</v>
      </c>
      <c r="C2224" s="3">
        <v>44469</v>
      </c>
      <c r="D2224" s="7" t="s">
        <v>50</v>
      </c>
      <c r="E2224" s="8">
        <v>6097</v>
      </c>
      <c r="F2224" s="8" t="s">
        <v>1721</v>
      </c>
      <c r="G2224" s="8" t="s">
        <v>1721</v>
      </c>
      <c r="H2224" s="8" t="s">
        <v>1886</v>
      </c>
      <c r="I2224" s="8" t="s">
        <v>2367</v>
      </c>
      <c r="J2224" s="8" t="s">
        <v>151</v>
      </c>
      <c r="K2224" s="8" t="s">
        <v>188</v>
      </c>
      <c r="L2224" s="5" t="s">
        <v>60</v>
      </c>
      <c r="M2224" s="12" t="s">
        <v>5011</v>
      </c>
      <c r="N2224" s="7" t="s">
        <v>74</v>
      </c>
      <c r="O2224" s="3">
        <v>44480</v>
      </c>
      <c r="P2224" s="3">
        <v>44469</v>
      </c>
    </row>
    <row r="2225" spans="1:16" ht="30" x14ac:dyDescent="0.25">
      <c r="A2225" s="5">
        <v>2021</v>
      </c>
      <c r="B2225" s="3">
        <v>44378</v>
      </c>
      <c r="C2225" s="3">
        <v>44469</v>
      </c>
      <c r="D2225" s="7" t="s">
        <v>50</v>
      </c>
      <c r="E2225" s="8">
        <v>133262</v>
      </c>
      <c r="F2225" s="8" t="s">
        <v>1740</v>
      </c>
      <c r="G2225" s="8" t="s">
        <v>1740</v>
      </c>
      <c r="H2225" s="8" t="s">
        <v>1717</v>
      </c>
      <c r="I2225" s="8" t="s">
        <v>2620</v>
      </c>
      <c r="J2225" s="8" t="s">
        <v>151</v>
      </c>
      <c r="K2225" s="8" t="s">
        <v>227</v>
      </c>
      <c r="L2225" s="5" t="s">
        <v>60</v>
      </c>
      <c r="M2225" s="13" t="s">
        <v>5012</v>
      </c>
      <c r="N2225" s="7" t="s">
        <v>74</v>
      </c>
      <c r="O2225" s="3">
        <v>44480</v>
      </c>
      <c r="P2225" s="3">
        <v>44469</v>
      </c>
    </row>
    <row r="2226" spans="1:16" ht="30" x14ac:dyDescent="0.25">
      <c r="A2226" s="5">
        <v>2021</v>
      </c>
      <c r="B2226" s="3">
        <v>44378</v>
      </c>
      <c r="C2226" s="3">
        <v>44469</v>
      </c>
      <c r="D2226" s="7" t="s">
        <v>50</v>
      </c>
      <c r="E2226" s="8">
        <v>53629</v>
      </c>
      <c r="F2226" s="8" t="s">
        <v>1697</v>
      </c>
      <c r="G2226" s="8" t="s">
        <v>1697</v>
      </c>
      <c r="H2226" s="8" t="s">
        <v>1930</v>
      </c>
      <c r="I2226" s="8" t="s">
        <v>216</v>
      </c>
      <c r="J2226" s="8" t="s">
        <v>151</v>
      </c>
      <c r="K2226" s="8" t="s">
        <v>240</v>
      </c>
      <c r="L2226" s="5" t="s">
        <v>60</v>
      </c>
      <c r="M2226" s="13" t="s">
        <v>5013</v>
      </c>
      <c r="N2226" s="7" t="s">
        <v>74</v>
      </c>
      <c r="O2226" s="3">
        <v>44480</v>
      </c>
      <c r="P2226" s="3">
        <v>44469</v>
      </c>
    </row>
    <row r="2227" spans="1:16" ht="30" x14ac:dyDescent="0.25">
      <c r="A2227" s="5">
        <v>2021</v>
      </c>
      <c r="B2227" s="3">
        <v>44378</v>
      </c>
      <c r="C2227" s="3">
        <v>44469</v>
      </c>
      <c r="D2227" s="7" t="s">
        <v>50</v>
      </c>
      <c r="E2227" s="8">
        <v>132355</v>
      </c>
      <c r="F2227" s="8" t="s">
        <v>1800</v>
      </c>
      <c r="G2227" s="8" t="s">
        <v>1800</v>
      </c>
      <c r="H2227" s="8" t="s">
        <v>2785</v>
      </c>
      <c r="I2227" s="8" t="s">
        <v>2621</v>
      </c>
      <c r="J2227" s="8" t="s">
        <v>151</v>
      </c>
      <c r="K2227" s="8" t="s">
        <v>252</v>
      </c>
      <c r="L2227" s="5" t="s">
        <v>60</v>
      </c>
      <c r="M2227" s="13" t="s">
        <v>5014</v>
      </c>
      <c r="N2227" s="7" t="s">
        <v>74</v>
      </c>
      <c r="O2227" s="3">
        <v>44480</v>
      </c>
      <c r="P2227" s="3">
        <v>44469</v>
      </c>
    </row>
    <row r="2228" spans="1:16" ht="30" x14ac:dyDescent="0.25">
      <c r="A2228" s="5">
        <v>2021</v>
      </c>
      <c r="B2228" s="3">
        <v>44378</v>
      </c>
      <c r="C2228" s="3">
        <v>44469</v>
      </c>
      <c r="D2228" s="7" t="s">
        <v>50</v>
      </c>
      <c r="E2228" s="8">
        <v>127726</v>
      </c>
      <c r="F2228" s="8" t="s">
        <v>2768</v>
      </c>
      <c r="G2228" s="8" t="s">
        <v>2768</v>
      </c>
      <c r="H2228" s="8" t="s">
        <v>1771</v>
      </c>
      <c r="I2228" s="8" t="s">
        <v>2622</v>
      </c>
      <c r="J2228" s="8" t="s">
        <v>151</v>
      </c>
      <c r="K2228" s="8" t="s">
        <v>89</v>
      </c>
      <c r="L2228" s="5" t="s">
        <v>60</v>
      </c>
      <c r="M2228" s="13" t="s">
        <v>5015</v>
      </c>
      <c r="N2228" s="7" t="s">
        <v>74</v>
      </c>
      <c r="O2228" s="3">
        <v>44480</v>
      </c>
      <c r="P2228" s="3">
        <v>44469</v>
      </c>
    </row>
    <row r="2229" spans="1:16" x14ac:dyDescent="0.25">
      <c r="A2229" s="5">
        <v>2021</v>
      </c>
      <c r="B2229" s="3">
        <v>44378</v>
      </c>
      <c r="C2229" s="3">
        <v>44469</v>
      </c>
      <c r="D2229" s="7" t="s">
        <v>50</v>
      </c>
      <c r="E2229" s="8">
        <v>71747</v>
      </c>
      <c r="F2229" s="8" t="s">
        <v>1697</v>
      </c>
      <c r="G2229" s="8" t="s">
        <v>1697</v>
      </c>
      <c r="H2229" s="8" t="s">
        <v>1803</v>
      </c>
      <c r="I2229" s="8" t="s">
        <v>2623</v>
      </c>
      <c r="J2229" s="8" t="s">
        <v>151</v>
      </c>
      <c r="K2229" s="8" t="s">
        <v>96</v>
      </c>
      <c r="L2229" s="5" t="s">
        <v>60</v>
      </c>
      <c r="M2229" s="12" t="s">
        <v>5016</v>
      </c>
      <c r="N2229" s="7" t="s">
        <v>74</v>
      </c>
      <c r="O2229" s="3">
        <v>44480</v>
      </c>
      <c r="P2229" s="3">
        <v>44469</v>
      </c>
    </row>
    <row r="2230" spans="1:16" ht="30" x14ac:dyDescent="0.25">
      <c r="A2230" s="5">
        <v>2021</v>
      </c>
      <c r="B2230" s="3">
        <v>44378</v>
      </c>
      <c r="C2230" s="3">
        <v>44469</v>
      </c>
      <c r="D2230" s="7" t="s">
        <v>50</v>
      </c>
      <c r="E2230" s="8">
        <v>132866</v>
      </c>
      <c r="F2230" s="8" t="s">
        <v>1699</v>
      </c>
      <c r="G2230" s="8" t="s">
        <v>1699</v>
      </c>
      <c r="H2230" s="8" t="s">
        <v>1807</v>
      </c>
      <c r="I2230" s="8" t="s">
        <v>1238</v>
      </c>
      <c r="J2230" s="8" t="s">
        <v>151</v>
      </c>
      <c r="K2230" s="8" t="s">
        <v>109</v>
      </c>
      <c r="L2230" s="5" t="s">
        <v>60</v>
      </c>
      <c r="M2230" s="13" t="s">
        <v>5017</v>
      </c>
      <c r="N2230" s="7" t="s">
        <v>74</v>
      </c>
      <c r="O2230" s="3">
        <v>44480</v>
      </c>
      <c r="P2230" s="3">
        <v>44469</v>
      </c>
    </row>
    <row r="2231" spans="1:16" ht="30" x14ac:dyDescent="0.25">
      <c r="A2231" s="5">
        <v>2021</v>
      </c>
      <c r="B2231" s="3">
        <v>44378</v>
      </c>
      <c r="C2231" s="3">
        <v>44469</v>
      </c>
      <c r="D2231" s="7" t="s">
        <v>50</v>
      </c>
      <c r="E2231" s="8">
        <v>133962</v>
      </c>
      <c r="F2231" s="8" t="s">
        <v>1693</v>
      </c>
      <c r="G2231" s="8" t="s">
        <v>1693</v>
      </c>
      <c r="H2231" s="8" t="s">
        <v>1717</v>
      </c>
      <c r="I2231" s="8" t="s">
        <v>2624</v>
      </c>
      <c r="J2231" s="8" t="s">
        <v>151</v>
      </c>
      <c r="K2231" s="8" t="s">
        <v>105</v>
      </c>
      <c r="L2231" s="5" t="s">
        <v>60</v>
      </c>
      <c r="M2231" s="13" t="s">
        <v>5018</v>
      </c>
      <c r="N2231" s="7" t="s">
        <v>74</v>
      </c>
      <c r="O2231" s="3">
        <v>44480</v>
      </c>
      <c r="P2231" s="3">
        <v>44469</v>
      </c>
    </row>
    <row r="2232" spans="1:16" ht="30" x14ac:dyDescent="0.25">
      <c r="A2232" s="5">
        <v>2021</v>
      </c>
      <c r="B2232" s="3">
        <v>44378</v>
      </c>
      <c r="C2232" s="3">
        <v>44469</v>
      </c>
      <c r="D2232" s="7" t="s">
        <v>50</v>
      </c>
      <c r="E2232" s="8">
        <v>131598</v>
      </c>
      <c r="F2232" s="8" t="s">
        <v>1697</v>
      </c>
      <c r="G2232" s="8" t="s">
        <v>1697</v>
      </c>
      <c r="H2232" s="8" t="s">
        <v>1794</v>
      </c>
      <c r="I2232" s="8" t="s">
        <v>2625</v>
      </c>
      <c r="J2232" s="8" t="s">
        <v>151</v>
      </c>
      <c r="K2232" s="8" t="s">
        <v>191</v>
      </c>
      <c r="L2232" s="5" t="s">
        <v>60</v>
      </c>
      <c r="M2232" s="13" t="s">
        <v>5019</v>
      </c>
      <c r="N2232" s="7" t="s">
        <v>74</v>
      </c>
      <c r="O2232" s="3">
        <v>44480</v>
      </c>
      <c r="P2232" s="3">
        <v>44469</v>
      </c>
    </row>
    <row r="2233" spans="1:16" x14ac:dyDescent="0.25">
      <c r="A2233" s="5">
        <v>2021</v>
      </c>
      <c r="B2233" s="3">
        <v>44378</v>
      </c>
      <c r="C2233" s="3">
        <v>44469</v>
      </c>
      <c r="D2233" s="7" t="s">
        <v>50</v>
      </c>
      <c r="E2233" s="8">
        <v>127798</v>
      </c>
      <c r="F2233" s="8" t="s">
        <v>1699</v>
      </c>
      <c r="G2233" s="8" t="s">
        <v>1699</v>
      </c>
      <c r="H2233" s="8" t="s">
        <v>1891</v>
      </c>
      <c r="I2233" s="8" t="s">
        <v>2626</v>
      </c>
      <c r="J2233" s="8" t="s">
        <v>151</v>
      </c>
      <c r="K2233" s="8" t="s">
        <v>326</v>
      </c>
      <c r="L2233" s="5" t="s">
        <v>60</v>
      </c>
      <c r="M2233" s="12" t="s">
        <v>5020</v>
      </c>
      <c r="N2233" s="7" t="s">
        <v>74</v>
      </c>
      <c r="O2233" s="3">
        <v>44480</v>
      </c>
      <c r="P2233" s="3">
        <v>44469</v>
      </c>
    </row>
    <row r="2234" spans="1:16" ht="30" x14ac:dyDescent="0.25">
      <c r="A2234" s="5">
        <v>2021</v>
      </c>
      <c r="B2234" s="3">
        <v>44378</v>
      </c>
      <c r="C2234" s="3">
        <v>44469</v>
      </c>
      <c r="D2234" s="7" t="s">
        <v>50</v>
      </c>
      <c r="E2234" s="8">
        <v>131840</v>
      </c>
      <c r="F2234" s="8" t="s">
        <v>1800</v>
      </c>
      <c r="G2234" s="8" t="s">
        <v>1800</v>
      </c>
      <c r="H2234" s="8" t="s">
        <v>2803</v>
      </c>
      <c r="I2234" s="8" t="s">
        <v>682</v>
      </c>
      <c r="J2234" s="8" t="s">
        <v>151</v>
      </c>
      <c r="K2234" s="8" t="s">
        <v>1459</v>
      </c>
      <c r="L2234" s="5" t="s">
        <v>60</v>
      </c>
      <c r="M2234" s="13" t="s">
        <v>5021</v>
      </c>
      <c r="N2234" s="7" t="s">
        <v>74</v>
      </c>
      <c r="O2234" s="3">
        <v>44480</v>
      </c>
      <c r="P2234" s="3">
        <v>44469</v>
      </c>
    </row>
    <row r="2235" spans="1:16" ht="30" x14ac:dyDescent="0.25">
      <c r="A2235" s="5">
        <v>2021</v>
      </c>
      <c r="B2235" s="3">
        <v>44378</v>
      </c>
      <c r="C2235" s="3">
        <v>44469</v>
      </c>
      <c r="D2235" s="7" t="s">
        <v>50</v>
      </c>
      <c r="E2235" s="8">
        <v>130775</v>
      </c>
      <c r="F2235" s="8" t="s">
        <v>1699</v>
      </c>
      <c r="G2235" s="8" t="s">
        <v>1699</v>
      </c>
      <c r="H2235" s="8" t="s">
        <v>1913</v>
      </c>
      <c r="I2235" s="8" t="s">
        <v>2627</v>
      </c>
      <c r="J2235" s="8" t="s">
        <v>151</v>
      </c>
      <c r="K2235" s="8" t="s">
        <v>98</v>
      </c>
      <c r="L2235" s="5" t="s">
        <v>60</v>
      </c>
      <c r="M2235" s="13" t="s">
        <v>5022</v>
      </c>
      <c r="N2235" s="7" t="s">
        <v>74</v>
      </c>
      <c r="O2235" s="3">
        <v>44480</v>
      </c>
      <c r="P2235" s="3">
        <v>44469</v>
      </c>
    </row>
    <row r="2236" spans="1:16" ht="30" x14ac:dyDescent="0.25">
      <c r="A2236" s="5">
        <v>2021</v>
      </c>
      <c r="B2236" s="3">
        <v>44378</v>
      </c>
      <c r="C2236" s="3">
        <v>44469</v>
      </c>
      <c r="D2236" s="7" t="s">
        <v>50</v>
      </c>
      <c r="E2236" s="8">
        <v>130862</v>
      </c>
      <c r="F2236" s="8" t="s">
        <v>1699</v>
      </c>
      <c r="G2236" s="8" t="s">
        <v>1699</v>
      </c>
      <c r="H2236" s="8" t="s">
        <v>1930</v>
      </c>
      <c r="I2236" s="8" t="s">
        <v>2628</v>
      </c>
      <c r="J2236" s="8" t="s">
        <v>151</v>
      </c>
      <c r="K2236" s="8" t="s">
        <v>333</v>
      </c>
      <c r="L2236" s="5" t="s">
        <v>60</v>
      </c>
      <c r="M2236" s="13" t="s">
        <v>5023</v>
      </c>
      <c r="N2236" s="7" t="s">
        <v>74</v>
      </c>
      <c r="O2236" s="3">
        <v>44480</v>
      </c>
      <c r="P2236" s="3">
        <v>44469</v>
      </c>
    </row>
    <row r="2237" spans="1:16" ht="30" x14ac:dyDescent="0.25">
      <c r="A2237" s="5">
        <v>2021</v>
      </c>
      <c r="B2237" s="3">
        <v>44378</v>
      </c>
      <c r="C2237" s="3">
        <v>44469</v>
      </c>
      <c r="D2237" s="7" t="s">
        <v>50</v>
      </c>
      <c r="E2237" s="8">
        <v>133621</v>
      </c>
      <c r="F2237" s="8" t="s">
        <v>1770</v>
      </c>
      <c r="G2237" s="8" t="s">
        <v>1770</v>
      </c>
      <c r="H2237" s="8" t="s">
        <v>2784</v>
      </c>
      <c r="I2237" s="8" t="s">
        <v>340</v>
      </c>
      <c r="J2237" s="8" t="s">
        <v>151</v>
      </c>
      <c r="K2237" s="8" t="s">
        <v>175</v>
      </c>
      <c r="L2237" s="5" t="s">
        <v>60</v>
      </c>
      <c r="M2237" s="13" t="s">
        <v>5024</v>
      </c>
      <c r="N2237" s="7" t="s">
        <v>74</v>
      </c>
      <c r="O2237" s="3">
        <v>44480</v>
      </c>
      <c r="P2237" s="3">
        <v>44469</v>
      </c>
    </row>
    <row r="2238" spans="1:16" ht="30" x14ac:dyDescent="0.25">
      <c r="A2238" s="5">
        <v>2021</v>
      </c>
      <c r="B2238" s="3">
        <v>44378</v>
      </c>
      <c r="C2238" s="3">
        <v>44469</v>
      </c>
      <c r="D2238" s="7" t="s">
        <v>50</v>
      </c>
      <c r="E2238" s="8">
        <v>49975</v>
      </c>
      <c r="F2238" s="8" t="s">
        <v>1699</v>
      </c>
      <c r="G2238" s="8" t="s">
        <v>1699</v>
      </c>
      <c r="H2238" s="8" t="s">
        <v>1874</v>
      </c>
      <c r="I2238" s="8" t="s">
        <v>2629</v>
      </c>
      <c r="J2238" s="8" t="s">
        <v>296</v>
      </c>
      <c r="K2238" s="8" t="s">
        <v>135</v>
      </c>
      <c r="L2238" s="5" t="s">
        <v>60</v>
      </c>
      <c r="M2238" s="13" t="s">
        <v>5025</v>
      </c>
      <c r="N2238" s="7" t="s">
        <v>74</v>
      </c>
      <c r="O2238" s="3">
        <v>44480</v>
      </c>
      <c r="P2238" s="3">
        <v>44469</v>
      </c>
    </row>
    <row r="2239" spans="1:16" ht="30" x14ac:dyDescent="0.25">
      <c r="A2239" s="5">
        <v>2021</v>
      </c>
      <c r="B2239" s="3">
        <v>44378</v>
      </c>
      <c r="C2239" s="3">
        <v>44469</v>
      </c>
      <c r="D2239" s="7" t="s">
        <v>50</v>
      </c>
      <c r="E2239" s="8">
        <v>86617</v>
      </c>
      <c r="F2239" s="8" t="s">
        <v>1699</v>
      </c>
      <c r="G2239" s="8" t="s">
        <v>1699</v>
      </c>
      <c r="H2239" s="8" t="s">
        <v>1965</v>
      </c>
      <c r="I2239" s="8" t="s">
        <v>2559</v>
      </c>
      <c r="J2239" s="8" t="s">
        <v>296</v>
      </c>
      <c r="K2239" s="8" t="s">
        <v>92</v>
      </c>
      <c r="L2239" s="5" t="s">
        <v>60</v>
      </c>
      <c r="M2239" s="13" t="s">
        <v>5026</v>
      </c>
      <c r="N2239" s="7" t="s">
        <v>74</v>
      </c>
      <c r="O2239" s="3">
        <v>44480</v>
      </c>
      <c r="P2239" s="3">
        <v>44469</v>
      </c>
    </row>
    <row r="2240" spans="1:16" ht="30" x14ac:dyDescent="0.25">
      <c r="A2240" s="5">
        <v>2021</v>
      </c>
      <c r="B2240" s="3">
        <v>44378</v>
      </c>
      <c r="C2240" s="3">
        <v>44469</v>
      </c>
      <c r="D2240" s="7" t="s">
        <v>50</v>
      </c>
      <c r="E2240" s="8">
        <v>133905</v>
      </c>
      <c r="F2240" s="8" t="s">
        <v>1693</v>
      </c>
      <c r="G2240" s="8" t="s">
        <v>1693</v>
      </c>
      <c r="H2240" s="8" t="s">
        <v>1918</v>
      </c>
      <c r="I2240" s="8" t="s">
        <v>2630</v>
      </c>
      <c r="J2240" s="8" t="s">
        <v>1019</v>
      </c>
      <c r="K2240" s="8" t="s">
        <v>253</v>
      </c>
      <c r="L2240" s="5" t="s">
        <v>60</v>
      </c>
      <c r="M2240" s="13" t="s">
        <v>5027</v>
      </c>
      <c r="N2240" s="7" t="s">
        <v>74</v>
      </c>
      <c r="O2240" s="3">
        <v>44480</v>
      </c>
      <c r="P2240" s="3">
        <v>44469</v>
      </c>
    </row>
    <row r="2241" spans="1:16" ht="30" x14ac:dyDescent="0.25">
      <c r="A2241" s="5">
        <v>2021</v>
      </c>
      <c r="B2241" s="3">
        <v>44378</v>
      </c>
      <c r="C2241" s="3">
        <v>44469</v>
      </c>
      <c r="D2241" s="7" t="s">
        <v>50</v>
      </c>
      <c r="E2241" s="8">
        <v>131471</v>
      </c>
      <c r="F2241" s="8" t="s">
        <v>1693</v>
      </c>
      <c r="G2241" s="8" t="s">
        <v>1693</v>
      </c>
      <c r="H2241" s="8" t="s">
        <v>1888</v>
      </c>
      <c r="I2241" s="8" t="s">
        <v>2631</v>
      </c>
      <c r="J2241" s="8" t="s">
        <v>673</v>
      </c>
      <c r="K2241" s="8" t="s">
        <v>1498</v>
      </c>
      <c r="L2241" s="5" t="s">
        <v>60</v>
      </c>
      <c r="M2241" s="13" t="s">
        <v>5028</v>
      </c>
      <c r="N2241" s="7" t="s">
        <v>74</v>
      </c>
      <c r="O2241" s="3">
        <v>44480</v>
      </c>
      <c r="P2241" s="3">
        <v>44469</v>
      </c>
    </row>
    <row r="2242" spans="1:16" ht="30" x14ac:dyDescent="0.25">
      <c r="A2242" s="5">
        <v>2021</v>
      </c>
      <c r="B2242" s="3">
        <v>44378</v>
      </c>
      <c r="C2242" s="3">
        <v>44469</v>
      </c>
      <c r="D2242" s="7" t="s">
        <v>50</v>
      </c>
      <c r="E2242" s="8">
        <v>133901</v>
      </c>
      <c r="F2242" s="8" t="s">
        <v>1699</v>
      </c>
      <c r="G2242" s="8" t="s">
        <v>1699</v>
      </c>
      <c r="H2242" s="8" t="s">
        <v>1701</v>
      </c>
      <c r="I2242" s="8" t="s">
        <v>2632</v>
      </c>
      <c r="J2242" s="8" t="s">
        <v>673</v>
      </c>
      <c r="K2242" s="8" t="s">
        <v>1680</v>
      </c>
      <c r="L2242" s="5" t="s">
        <v>60</v>
      </c>
      <c r="M2242" s="13" t="s">
        <v>5029</v>
      </c>
      <c r="N2242" s="7" t="s">
        <v>74</v>
      </c>
      <c r="O2242" s="3">
        <v>44480</v>
      </c>
      <c r="P2242" s="3">
        <v>44469</v>
      </c>
    </row>
    <row r="2243" spans="1:16" ht="30" x14ac:dyDescent="0.25">
      <c r="A2243" s="5">
        <v>2021</v>
      </c>
      <c r="B2243" s="3">
        <v>44378</v>
      </c>
      <c r="C2243" s="3">
        <v>44469</v>
      </c>
      <c r="D2243" s="7" t="s">
        <v>50</v>
      </c>
      <c r="E2243" s="8">
        <v>133731</v>
      </c>
      <c r="F2243" s="8" t="s">
        <v>1693</v>
      </c>
      <c r="G2243" s="8" t="s">
        <v>1693</v>
      </c>
      <c r="H2243" s="8" t="s">
        <v>1898</v>
      </c>
      <c r="I2243" s="8" t="s">
        <v>2633</v>
      </c>
      <c r="J2243" s="8" t="s">
        <v>1498</v>
      </c>
      <c r="K2243" s="8" t="s">
        <v>258</v>
      </c>
      <c r="L2243" s="5" t="s">
        <v>60</v>
      </c>
      <c r="M2243" s="13" t="s">
        <v>5030</v>
      </c>
      <c r="N2243" s="7" t="s">
        <v>74</v>
      </c>
      <c r="O2243" s="3">
        <v>44480</v>
      </c>
      <c r="P2243" s="3">
        <v>44469</v>
      </c>
    </row>
    <row r="2244" spans="1:16" ht="30" x14ac:dyDescent="0.25">
      <c r="A2244" s="5">
        <v>2021</v>
      </c>
      <c r="B2244" s="3">
        <v>44378</v>
      </c>
      <c r="C2244" s="3">
        <v>44469</v>
      </c>
      <c r="D2244" s="7" t="s">
        <v>50</v>
      </c>
      <c r="E2244" s="8">
        <v>133482</v>
      </c>
      <c r="F2244" s="8" t="s">
        <v>1721</v>
      </c>
      <c r="G2244" s="8" t="s">
        <v>1721</v>
      </c>
      <c r="H2244" s="8" t="s">
        <v>1886</v>
      </c>
      <c r="I2244" s="8" t="s">
        <v>2634</v>
      </c>
      <c r="J2244" s="8" t="s">
        <v>2635</v>
      </c>
      <c r="K2244" s="8" t="s">
        <v>258</v>
      </c>
      <c r="L2244" s="5" t="s">
        <v>60</v>
      </c>
      <c r="M2244" s="13" t="s">
        <v>5031</v>
      </c>
      <c r="N2244" s="7" t="s">
        <v>74</v>
      </c>
      <c r="O2244" s="3">
        <v>44480</v>
      </c>
      <c r="P2244" s="3">
        <v>44469</v>
      </c>
    </row>
    <row r="2245" spans="1:16" x14ac:dyDescent="0.25">
      <c r="A2245" s="5">
        <v>2021</v>
      </c>
      <c r="B2245" s="3">
        <v>44378</v>
      </c>
      <c r="C2245" s="3">
        <v>44469</v>
      </c>
      <c r="D2245" s="7" t="s">
        <v>50</v>
      </c>
      <c r="E2245" s="8">
        <v>133751</v>
      </c>
      <c r="F2245" s="8" t="s">
        <v>1693</v>
      </c>
      <c r="G2245" s="8" t="s">
        <v>1693</v>
      </c>
      <c r="H2245" s="8" t="s">
        <v>1763</v>
      </c>
      <c r="I2245" s="8" t="s">
        <v>765</v>
      </c>
      <c r="J2245" s="8" t="s">
        <v>98</v>
      </c>
      <c r="K2245" s="8" t="s">
        <v>584</v>
      </c>
      <c r="L2245" s="5" t="s">
        <v>60</v>
      </c>
      <c r="M2245" s="12" t="s">
        <v>5032</v>
      </c>
      <c r="N2245" s="7" t="s">
        <v>74</v>
      </c>
      <c r="O2245" s="3">
        <v>44480</v>
      </c>
      <c r="P2245" s="3">
        <v>44469</v>
      </c>
    </row>
    <row r="2246" spans="1:16" ht="30" x14ac:dyDescent="0.25">
      <c r="A2246" s="5">
        <v>2021</v>
      </c>
      <c r="B2246" s="3">
        <v>44378</v>
      </c>
      <c r="C2246" s="3">
        <v>44469</v>
      </c>
      <c r="D2246" s="7" t="s">
        <v>50</v>
      </c>
      <c r="E2246" s="8">
        <v>122955</v>
      </c>
      <c r="F2246" s="8" t="s">
        <v>1756</v>
      </c>
      <c r="G2246" s="8" t="s">
        <v>1756</v>
      </c>
      <c r="H2246" s="8" t="s">
        <v>1839</v>
      </c>
      <c r="I2246" s="8" t="s">
        <v>254</v>
      </c>
      <c r="J2246" s="8" t="s">
        <v>98</v>
      </c>
      <c r="K2246" s="8" t="s">
        <v>188</v>
      </c>
      <c r="L2246" s="5" t="s">
        <v>60</v>
      </c>
      <c r="M2246" s="13" t="s">
        <v>5033</v>
      </c>
      <c r="N2246" s="7" t="s">
        <v>74</v>
      </c>
      <c r="O2246" s="3">
        <v>44480</v>
      </c>
      <c r="P2246" s="3">
        <v>44469</v>
      </c>
    </row>
    <row r="2247" spans="1:16" ht="30" x14ac:dyDescent="0.25">
      <c r="A2247" s="5">
        <v>2021</v>
      </c>
      <c r="B2247" s="3">
        <v>44378</v>
      </c>
      <c r="C2247" s="3">
        <v>44469</v>
      </c>
      <c r="D2247" s="7" t="s">
        <v>50</v>
      </c>
      <c r="E2247" s="8">
        <v>124208</v>
      </c>
      <c r="F2247" s="8" t="s">
        <v>1693</v>
      </c>
      <c r="G2247" s="8" t="s">
        <v>1693</v>
      </c>
      <c r="H2247" s="8" t="s">
        <v>1733</v>
      </c>
      <c r="I2247" s="8" t="s">
        <v>1369</v>
      </c>
      <c r="J2247" s="8" t="s">
        <v>98</v>
      </c>
      <c r="K2247" s="8" t="s">
        <v>208</v>
      </c>
      <c r="L2247" s="5" t="s">
        <v>60</v>
      </c>
      <c r="M2247" s="13" t="s">
        <v>5034</v>
      </c>
      <c r="N2247" s="7" t="s">
        <v>74</v>
      </c>
      <c r="O2247" s="3">
        <v>44480</v>
      </c>
      <c r="P2247" s="3">
        <v>44469</v>
      </c>
    </row>
    <row r="2248" spans="1:16" ht="30" x14ac:dyDescent="0.25">
      <c r="A2248" s="5">
        <v>2021</v>
      </c>
      <c r="B2248" s="3">
        <v>44378</v>
      </c>
      <c r="C2248" s="3">
        <v>44469</v>
      </c>
      <c r="D2248" s="7" t="s">
        <v>50</v>
      </c>
      <c r="E2248" s="8">
        <v>133552</v>
      </c>
      <c r="F2248" s="8" t="s">
        <v>1699</v>
      </c>
      <c r="G2248" s="8" t="s">
        <v>1699</v>
      </c>
      <c r="H2248" s="8" t="s">
        <v>1723</v>
      </c>
      <c r="I2248" s="8" t="s">
        <v>2636</v>
      </c>
      <c r="J2248" s="8" t="s">
        <v>98</v>
      </c>
      <c r="K2248" s="8" t="s">
        <v>92</v>
      </c>
      <c r="L2248" s="5" t="s">
        <v>60</v>
      </c>
      <c r="M2248" s="13" t="s">
        <v>5035</v>
      </c>
      <c r="N2248" s="7" t="s">
        <v>74</v>
      </c>
      <c r="O2248" s="3">
        <v>44480</v>
      </c>
      <c r="P2248" s="3">
        <v>44469</v>
      </c>
    </row>
    <row r="2249" spans="1:16" ht="30" x14ac:dyDescent="0.25">
      <c r="A2249" s="5">
        <v>2021</v>
      </c>
      <c r="B2249" s="3">
        <v>44378</v>
      </c>
      <c r="C2249" s="3">
        <v>44469</v>
      </c>
      <c r="D2249" s="7" t="s">
        <v>50</v>
      </c>
      <c r="E2249" s="8">
        <v>133715</v>
      </c>
      <c r="F2249" s="8" t="s">
        <v>1686</v>
      </c>
      <c r="G2249" s="8" t="s">
        <v>1686</v>
      </c>
      <c r="H2249" s="8" t="s">
        <v>1779</v>
      </c>
      <c r="I2249" s="8" t="s">
        <v>2637</v>
      </c>
      <c r="J2249" s="8" t="s">
        <v>98</v>
      </c>
      <c r="K2249" s="8" t="s">
        <v>92</v>
      </c>
      <c r="L2249" s="5" t="s">
        <v>60</v>
      </c>
      <c r="M2249" s="13" t="s">
        <v>5036</v>
      </c>
      <c r="N2249" s="7" t="s">
        <v>74</v>
      </c>
      <c r="O2249" s="3">
        <v>44480</v>
      </c>
      <c r="P2249" s="3">
        <v>44469</v>
      </c>
    </row>
    <row r="2250" spans="1:16" ht="30" x14ac:dyDescent="0.25">
      <c r="A2250" s="5">
        <v>2021</v>
      </c>
      <c r="B2250" s="3">
        <v>44378</v>
      </c>
      <c r="C2250" s="3">
        <v>44469</v>
      </c>
      <c r="D2250" s="7" t="s">
        <v>50</v>
      </c>
      <c r="E2250" s="8">
        <v>127604</v>
      </c>
      <c r="F2250" s="8" t="s">
        <v>1693</v>
      </c>
      <c r="G2250" s="8" t="s">
        <v>1693</v>
      </c>
      <c r="H2250" s="8" t="s">
        <v>1904</v>
      </c>
      <c r="I2250" s="8" t="s">
        <v>1489</v>
      </c>
      <c r="J2250" s="8" t="s">
        <v>98</v>
      </c>
      <c r="K2250" s="8" t="s">
        <v>92</v>
      </c>
      <c r="L2250" s="5" t="s">
        <v>60</v>
      </c>
      <c r="M2250" s="13" t="s">
        <v>5037</v>
      </c>
      <c r="N2250" s="7" t="s">
        <v>74</v>
      </c>
      <c r="O2250" s="3">
        <v>44480</v>
      </c>
      <c r="P2250" s="3">
        <v>44469</v>
      </c>
    </row>
    <row r="2251" spans="1:16" ht="30" x14ac:dyDescent="0.25">
      <c r="A2251" s="5">
        <v>2021</v>
      </c>
      <c r="B2251" s="3">
        <v>44378</v>
      </c>
      <c r="C2251" s="3">
        <v>44469</v>
      </c>
      <c r="D2251" s="7" t="s">
        <v>50</v>
      </c>
      <c r="E2251" s="8">
        <v>123429</v>
      </c>
      <c r="F2251" s="8" t="s">
        <v>1699</v>
      </c>
      <c r="G2251" s="8" t="s">
        <v>1699</v>
      </c>
      <c r="H2251" s="8" t="s">
        <v>1860</v>
      </c>
      <c r="I2251" s="8" t="s">
        <v>220</v>
      </c>
      <c r="J2251" s="8" t="s">
        <v>98</v>
      </c>
      <c r="K2251" s="8" t="s">
        <v>720</v>
      </c>
      <c r="L2251" s="5" t="s">
        <v>60</v>
      </c>
      <c r="M2251" s="13" t="s">
        <v>5038</v>
      </c>
      <c r="N2251" s="7" t="s">
        <v>74</v>
      </c>
      <c r="O2251" s="3">
        <v>44480</v>
      </c>
      <c r="P2251" s="3">
        <v>44469</v>
      </c>
    </row>
    <row r="2252" spans="1:16" ht="30" x14ac:dyDescent="0.25">
      <c r="A2252" s="5">
        <v>2021</v>
      </c>
      <c r="B2252" s="3">
        <v>44378</v>
      </c>
      <c r="C2252" s="3">
        <v>44469</v>
      </c>
      <c r="D2252" s="7" t="s">
        <v>50</v>
      </c>
      <c r="E2252" s="8">
        <v>133779</v>
      </c>
      <c r="F2252" s="8" t="s">
        <v>1747</v>
      </c>
      <c r="G2252" s="8" t="s">
        <v>1747</v>
      </c>
      <c r="H2252" s="8" t="s">
        <v>1750</v>
      </c>
      <c r="I2252" s="8" t="s">
        <v>259</v>
      </c>
      <c r="J2252" s="8" t="s">
        <v>98</v>
      </c>
      <c r="K2252" s="8" t="s">
        <v>95</v>
      </c>
      <c r="L2252" s="5" t="s">
        <v>60</v>
      </c>
      <c r="M2252" s="13" t="s">
        <v>5039</v>
      </c>
      <c r="N2252" s="7" t="s">
        <v>74</v>
      </c>
      <c r="O2252" s="3">
        <v>44480</v>
      </c>
      <c r="P2252" s="3">
        <v>44469</v>
      </c>
    </row>
    <row r="2253" spans="1:16" ht="30" x14ac:dyDescent="0.25">
      <c r="A2253" s="5">
        <v>2021</v>
      </c>
      <c r="B2253" s="3">
        <v>44378</v>
      </c>
      <c r="C2253" s="3">
        <v>44469</v>
      </c>
      <c r="D2253" s="7" t="s">
        <v>50</v>
      </c>
      <c r="E2253" s="8">
        <v>132148</v>
      </c>
      <c r="F2253" s="8" t="s">
        <v>1699</v>
      </c>
      <c r="G2253" s="8" t="s">
        <v>1699</v>
      </c>
      <c r="H2253" s="8" t="s">
        <v>1877</v>
      </c>
      <c r="I2253" s="8" t="s">
        <v>2504</v>
      </c>
      <c r="J2253" s="8" t="s">
        <v>98</v>
      </c>
      <c r="K2253" s="8" t="s">
        <v>95</v>
      </c>
      <c r="L2253" s="5" t="s">
        <v>60</v>
      </c>
      <c r="M2253" s="13" t="s">
        <v>5039</v>
      </c>
      <c r="N2253" s="7" t="s">
        <v>74</v>
      </c>
      <c r="O2253" s="3">
        <v>44480</v>
      </c>
      <c r="P2253" s="3">
        <v>44469</v>
      </c>
    </row>
    <row r="2254" spans="1:16" ht="30" x14ac:dyDescent="0.25">
      <c r="A2254" s="5">
        <v>2021</v>
      </c>
      <c r="B2254" s="3">
        <v>44378</v>
      </c>
      <c r="C2254" s="3">
        <v>44469</v>
      </c>
      <c r="D2254" s="7" t="s">
        <v>50</v>
      </c>
      <c r="E2254" s="8">
        <v>133995</v>
      </c>
      <c r="F2254" s="8" t="s">
        <v>1699</v>
      </c>
      <c r="G2254" s="8" t="s">
        <v>1699</v>
      </c>
      <c r="H2254" s="8" t="s">
        <v>1715</v>
      </c>
      <c r="I2254" s="8" t="s">
        <v>2638</v>
      </c>
      <c r="J2254" s="8" t="s">
        <v>98</v>
      </c>
      <c r="K2254" s="8" t="s">
        <v>71</v>
      </c>
      <c r="L2254" s="5" t="s">
        <v>60</v>
      </c>
      <c r="M2254" s="13" t="s">
        <v>5040</v>
      </c>
      <c r="N2254" s="7" t="s">
        <v>74</v>
      </c>
      <c r="O2254" s="3">
        <v>44480</v>
      </c>
      <c r="P2254" s="3">
        <v>44469</v>
      </c>
    </row>
    <row r="2255" spans="1:16" ht="30" x14ac:dyDescent="0.25">
      <c r="A2255" s="5">
        <v>2021</v>
      </c>
      <c r="B2255" s="3">
        <v>44378</v>
      </c>
      <c r="C2255" s="3">
        <v>44469</v>
      </c>
      <c r="D2255" s="7" t="s">
        <v>50</v>
      </c>
      <c r="E2255" s="8">
        <v>133256</v>
      </c>
      <c r="F2255" s="8" t="s">
        <v>1731</v>
      </c>
      <c r="G2255" s="8" t="s">
        <v>1731</v>
      </c>
      <c r="H2255" s="8" t="s">
        <v>1732</v>
      </c>
      <c r="I2255" s="8" t="s">
        <v>990</v>
      </c>
      <c r="J2255" s="8" t="s">
        <v>98</v>
      </c>
      <c r="K2255" s="8" t="s">
        <v>1266</v>
      </c>
      <c r="L2255" s="5" t="s">
        <v>60</v>
      </c>
      <c r="M2255" s="13" t="s">
        <v>5041</v>
      </c>
      <c r="N2255" s="7" t="s">
        <v>74</v>
      </c>
      <c r="O2255" s="3">
        <v>44480</v>
      </c>
      <c r="P2255" s="3">
        <v>44469</v>
      </c>
    </row>
    <row r="2256" spans="1:16" ht="30" x14ac:dyDescent="0.25">
      <c r="A2256" s="5">
        <v>2021</v>
      </c>
      <c r="B2256" s="3">
        <v>44378</v>
      </c>
      <c r="C2256" s="3">
        <v>44469</v>
      </c>
      <c r="D2256" s="7" t="s">
        <v>50</v>
      </c>
      <c r="E2256" s="8">
        <v>132871</v>
      </c>
      <c r="F2256" s="8" t="s">
        <v>1959</v>
      </c>
      <c r="G2256" s="8" t="s">
        <v>1959</v>
      </c>
      <c r="H2256" s="8" t="s">
        <v>1688</v>
      </c>
      <c r="I2256" s="8" t="s">
        <v>1385</v>
      </c>
      <c r="J2256" s="8" t="s">
        <v>2027</v>
      </c>
      <c r="K2256" s="8" t="s">
        <v>421</v>
      </c>
      <c r="L2256" s="5" t="s">
        <v>60</v>
      </c>
      <c r="M2256" s="13" t="s">
        <v>5042</v>
      </c>
      <c r="N2256" s="7" t="s">
        <v>74</v>
      </c>
      <c r="O2256" s="3">
        <v>44480</v>
      </c>
      <c r="P2256" s="3">
        <v>44469</v>
      </c>
    </row>
    <row r="2257" spans="1:16" ht="30" x14ac:dyDescent="0.25">
      <c r="A2257" s="5">
        <v>2021</v>
      </c>
      <c r="B2257" s="3">
        <v>44378</v>
      </c>
      <c r="C2257" s="3">
        <v>44469</v>
      </c>
      <c r="D2257" s="7" t="s">
        <v>50</v>
      </c>
      <c r="E2257" s="8">
        <v>131522</v>
      </c>
      <c r="F2257" s="8" t="s">
        <v>1699</v>
      </c>
      <c r="G2257" s="8" t="s">
        <v>1699</v>
      </c>
      <c r="H2257" s="8" t="s">
        <v>1724</v>
      </c>
      <c r="I2257" s="8" t="s">
        <v>590</v>
      </c>
      <c r="J2257" s="8" t="s">
        <v>127</v>
      </c>
      <c r="K2257" s="8" t="s">
        <v>333</v>
      </c>
      <c r="L2257" s="5" t="s">
        <v>60</v>
      </c>
      <c r="M2257" s="13" t="s">
        <v>5043</v>
      </c>
      <c r="N2257" s="7" t="s">
        <v>74</v>
      </c>
      <c r="O2257" s="3">
        <v>44480</v>
      </c>
      <c r="P2257" s="3">
        <v>44469</v>
      </c>
    </row>
    <row r="2258" spans="1:16" ht="30" x14ac:dyDescent="0.25">
      <c r="A2258" s="5">
        <v>2021</v>
      </c>
      <c r="B2258" s="3">
        <v>44378</v>
      </c>
      <c r="C2258" s="3">
        <v>44469</v>
      </c>
      <c r="D2258" s="7" t="s">
        <v>50</v>
      </c>
      <c r="E2258" s="8">
        <v>130956</v>
      </c>
      <c r="F2258" s="8" t="s">
        <v>1693</v>
      </c>
      <c r="G2258" s="8" t="s">
        <v>1693</v>
      </c>
      <c r="H2258" s="8" t="s">
        <v>1960</v>
      </c>
      <c r="I2258" s="8" t="s">
        <v>2639</v>
      </c>
      <c r="J2258" s="8" t="s">
        <v>127</v>
      </c>
      <c r="K2258" s="8" t="s">
        <v>175</v>
      </c>
      <c r="L2258" s="5" t="s">
        <v>60</v>
      </c>
      <c r="M2258" s="13" t="s">
        <v>5044</v>
      </c>
      <c r="N2258" s="7" t="s">
        <v>74</v>
      </c>
      <c r="O2258" s="3">
        <v>44480</v>
      </c>
      <c r="P2258" s="3">
        <v>44469</v>
      </c>
    </row>
    <row r="2259" spans="1:16" ht="30" x14ac:dyDescent="0.25">
      <c r="A2259" s="5">
        <v>2021</v>
      </c>
      <c r="B2259" s="3">
        <v>44378</v>
      </c>
      <c r="C2259" s="3">
        <v>44469</v>
      </c>
      <c r="D2259" s="7" t="s">
        <v>50</v>
      </c>
      <c r="E2259" s="8">
        <v>130621</v>
      </c>
      <c r="F2259" s="8" t="s">
        <v>1760</v>
      </c>
      <c r="G2259" s="8" t="s">
        <v>1760</v>
      </c>
      <c r="H2259" s="8" t="s">
        <v>2807</v>
      </c>
      <c r="I2259" s="8" t="s">
        <v>2116</v>
      </c>
      <c r="J2259" s="8" t="s">
        <v>380</v>
      </c>
      <c r="K2259" s="8" t="s">
        <v>95</v>
      </c>
      <c r="L2259" s="5" t="s">
        <v>60</v>
      </c>
      <c r="M2259" s="13" t="s">
        <v>5045</v>
      </c>
      <c r="N2259" s="7" t="s">
        <v>74</v>
      </c>
      <c r="O2259" s="3">
        <v>44480</v>
      </c>
      <c r="P2259" s="3">
        <v>44469</v>
      </c>
    </row>
    <row r="2260" spans="1:16" ht="30" x14ac:dyDescent="0.25">
      <c r="A2260" s="5">
        <v>2021</v>
      </c>
      <c r="B2260" s="3">
        <v>44378</v>
      </c>
      <c r="C2260" s="3">
        <v>44469</v>
      </c>
      <c r="D2260" s="7" t="s">
        <v>50</v>
      </c>
      <c r="E2260" s="8">
        <v>133610</v>
      </c>
      <c r="F2260" s="8" t="s">
        <v>2768</v>
      </c>
      <c r="G2260" s="8" t="s">
        <v>2768</v>
      </c>
      <c r="H2260" s="8" t="s">
        <v>2816</v>
      </c>
      <c r="I2260" s="8" t="s">
        <v>1997</v>
      </c>
      <c r="J2260" s="8" t="s">
        <v>380</v>
      </c>
      <c r="K2260" s="8" t="s">
        <v>513</v>
      </c>
      <c r="L2260" s="5" t="s">
        <v>60</v>
      </c>
      <c r="M2260" s="13" t="s">
        <v>5046</v>
      </c>
      <c r="N2260" s="7" t="s">
        <v>74</v>
      </c>
      <c r="O2260" s="3">
        <v>44480</v>
      </c>
      <c r="P2260" s="3">
        <v>44469</v>
      </c>
    </row>
    <row r="2261" spans="1:16" ht="30" x14ac:dyDescent="0.25">
      <c r="A2261" s="5">
        <v>2021</v>
      </c>
      <c r="B2261" s="3">
        <v>44378</v>
      </c>
      <c r="C2261" s="3">
        <v>44469</v>
      </c>
      <c r="D2261" s="7" t="s">
        <v>50</v>
      </c>
      <c r="E2261" s="8">
        <v>91521</v>
      </c>
      <c r="F2261" s="8" t="s">
        <v>1699</v>
      </c>
      <c r="G2261" s="8" t="s">
        <v>1699</v>
      </c>
      <c r="H2261" s="8" t="s">
        <v>1863</v>
      </c>
      <c r="I2261" s="8" t="s">
        <v>2640</v>
      </c>
      <c r="J2261" s="8" t="s">
        <v>2006</v>
      </c>
      <c r="K2261" s="8" t="s">
        <v>221</v>
      </c>
      <c r="L2261" s="5" t="s">
        <v>60</v>
      </c>
      <c r="M2261" s="13" t="s">
        <v>5047</v>
      </c>
      <c r="N2261" s="7" t="s">
        <v>74</v>
      </c>
      <c r="O2261" s="3">
        <v>44480</v>
      </c>
      <c r="P2261" s="3">
        <v>44469</v>
      </c>
    </row>
    <row r="2262" spans="1:16" ht="30" x14ac:dyDescent="0.25">
      <c r="A2262" s="5">
        <v>2021</v>
      </c>
      <c r="B2262" s="3">
        <v>44378</v>
      </c>
      <c r="C2262" s="3">
        <v>44469</v>
      </c>
      <c r="D2262" s="7" t="s">
        <v>50</v>
      </c>
      <c r="E2262" s="8">
        <v>91747</v>
      </c>
      <c r="F2262" s="8" t="s">
        <v>1697</v>
      </c>
      <c r="G2262" s="8" t="s">
        <v>1697</v>
      </c>
      <c r="H2262" s="8" t="s">
        <v>1733</v>
      </c>
      <c r="I2262" s="8" t="s">
        <v>2641</v>
      </c>
      <c r="J2262" s="8" t="s">
        <v>2006</v>
      </c>
      <c r="K2262" s="8" t="s">
        <v>221</v>
      </c>
      <c r="L2262" s="5" t="s">
        <v>60</v>
      </c>
      <c r="M2262" s="13" t="s">
        <v>5048</v>
      </c>
      <c r="N2262" s="7" t="s">
        <v>74</v>
      </c>
      <c r="O2262" s="3">
        <v>44480</v>
      </c>
      <c r="P2262" s="3">
        <v>44469</v>
      </c>
    </row>
    <row r="2263" spans="1:16" ht="30" x14ac:dyDescent="0.25">
      <c r="A2263" s="5">
        <v>2021</v>
      </c>
      <c r="B2263" s="3">
        <v>44378</v>
      </c>
      <c r="C2263" s="3">
        <v>44469</v>
      </c>
      <c r="D2263" s="7" t="s">
        <v>50</v>
      </c>
      <c r="E2263" s="8">
        <v>133195</v>
      </c>
      <c r="F2263" s="8" t="s">
        <v>1697</v>
      </c>
      <c r="G2263" s="8" t="s">
        <v>1697</v>
      </c>
      <c r="H2263" s="8" t="s">
        <v>65</v>
      </c>
      <c r="I2263" s="8" t="s">
        <v>2642</v>
      </c>
      <c r="J2263" s="8" t="s">
        <v>1391</v>
      </c>
      <c r="K2263" s="8" t="s">
        <v>89</v>
      </c>
      <c r="L2263" s="5" t="s">
        <v>60</v>
      </c>
      <c r="M2263" s="13" t="s">
        <v>5049</v>
      </c>
      <c r="N2263" s="7" t="s">
        <v>74</v>
      </c>
      <c r="O2263" s="3">
        <v>44480</v>
      </c>
      <c r="P2263" s="3">
        <v>44469</v>
      </c>
    </row>
    <row r="2264" spans="1:16" ht="30" x14ac:dyDescent="0.25">
      <c r="A2264" s="5">
        <v>2021</v>
      </c>
      <c r="B2264" s="3">
        <v>44378</v>
      </c>
      <c r="C2264" s="3">
        <v>44469</v>
      </c>
      <c r="D2264" s="7" t="s">
        <v>50</v>
      </c>
      <c r="E2264" s="8">
        <v>109552</v>
      </c>
      <c r="F2264" s="8" t="s">
        <v>1697</v>
      </c>
      <c r="G2264" s="8" t="s">
        <v>1697</v>
      </c>
      <c r="H2264" s="8" t="s">
        <v>1775</v>
      </c>
      <c r="I2264" s="8" t="s">
        <v>2643</v>
      </c>
      <c r="J2264" s="8" t="s">
        <v>1391</v>
      </c>
      <c r="K2264" s="8" t="s">
        <v>1126</v>
      </c>
      <c r="L2264" s="5" t="s">
        <v>60</v>
      </c>
      <c r="M2264" s="13" t="s">
        <v>5050</v>
      </c>
      <c r="N2264" s="7" t="s">
        <v>74</v>
      </c>
      <c r="O2264" s="3">
        <v>44480</v>
      </c>
      <c r="P2264" s="3">
        <v>44469</v>
      </c>
    </row>
    <row r="2265" spans="1:16" ht="30" x14ac:dyDescent="0.25">
      <c r="A2265" s="5">
        <v>2021</v>
      </c>
      <c r="B2265" s="3">
        <v>44378</v>
      </c>
      <c r="C2265" s="3">
        <v>44469</v>
      </c>
      <c r="D2265" s="7" t="s">
        <v>50</v>
      </c>
      <c r="E2265" s="8">
        <v>123196</v>
      </c>
      <c r="F2265" s="8" t="s">
        <v>1693</v>
      </c>
      <c r="G2265" s="8" t="s">
        <v>1693</v>
      </c>
      <c r="H2265" s="8" t="s">
        <v>1862</v>
      </c>
      <c r="I2265" s="8" t="s">
        <v>2644</v>
      </c>
      <c r="J2265" s="8" t="s">
        <v>1391</v>
      </c>
      <c r="K2265" s="8" t="s">
        <v>1126</v>
      </c>
      <c r="L2265" s="5" t="s">
        <v>60</v>
      </c>
      <c r="M2265" s="13" t="s">
        <v>5051</v>
      </c>
      <c r="N2265" s="7" t="s">
        <v>74</v>
      </c>
      <c r="O2265" s="3">
        <v>44480</v>
      </c>
      <c r="P2265" s="3">
        <v>44469</v>
      </c>
    </row>
    <row r="2266" spans="1:16" ht="30" x14ac:dyDescent="0.25">
      <c r="A2266" s="5">
        <v>2021</v>
      </c>
      <c r="B2266" s="3">
        <v>44378</v>
      </c>
      <c r="C2266" s="3">
        <v>44469</v>
      </c>
      <c r="D2266" s="7" t="s">
        <v>50</v>
      </c>
      <c r="E2266" s="8">
        <v>134070</v>
      </c>
      <c r="F2266" s="8" t="s">
        <v>1699</v>
      </c>
      <c r="G2266" s="8" t="s">
        <v>1699</v>
      </c>
      <c r="H2266" s="8" t="s">
        <v>1883</v>
      </c>
      <c r="I2266" s="8" t="s">
        <v>2645</v>
      </c>
      <c r="J2266" s="8" t="s">
        <v>1391</v>
      </c>
      <c r="K2266" s="8" t="s">
        <v>203</v>
      </c>
      <c r="L2266" s="5" t="s">
        <v>60</v>
      </c>
      <c r="M2266" s="13" t="s">
        <v>5052</v>
      </c>
      <c r="N2266" s="7" t="s">
        <v>74</v>
      </c>
      <c r="O2266" s="3">
        <v>44480</v>
      </c>
      <c r="P2266" s="3">
        <v>44469</v>
      </c>
    </row>
    <row r="2267" spans="1:16" ht="30" x14ac:dyDescent="0.25">
      <c r="A2267" s="5">
        <v>2021</v>
      </c>
      <c r="B2267" s="3">
        <v>44378</v>
      </c>
      <c r="C2267" s="3">
        <v>44469</v>
      </c>
      <c r="D2267" s="7" t="s">
        <v>50</v>
      </c>
      <c r="E2267" s="8">
        <v>132780</v>
      </c>
      <c r="F2267" s="8" t="s">
        <v>1716</v>
      </c>
      <c r="G2267" s="8" t="s">
        <v>1716</v>
      </c>
      <c r="H2267" s="8" t="s">
        <v>1846</v>
      </c>
      <c r="I2267" s="8" t="s">
        <v>2646</v>
      </c>
      <c r="J2267" s="8" t="s">
        <v>2647</v>
      </c>
      <c r="K2267" s="8" t="s">
        <v>100</v>
      </c>
      <c r="L2267" s="5" t="s">
        <v>60</v>
      </c>
      <c r="M2267" s="13" t="s">
        <v>5053</v>
      </c>
      <c r="N2267" s="7" t="s">
        <v>74</v>
      </c>
      <c r="O2267" s="3">
        <v>44480</v>
      </c>
      <c r="P2267" s="3">
        <v>44469</v>
      </c>
    </row>
    <row r="2268" spans="1:16" ht="30" x14ac:dyDescent="0.25">
      <c r="A2268" s="5">
        <v>2021</v>
      </c>
      <c r="B2268" s="3">
        <v>44378</v>
      </c>
      <c r="C2268" s="3">
        <v>44469</v>
      </c>
      <c r="D2268" s="7" t="s">
        <v>50</v>
      </c>
      <c r="E2268" s="8">
        <v>125435</v>
      </c>
      <c r="F2268" s="8" t="s">
        <v>1699</v>
      </c>
      <c r="G2268" s="8" t="s">
        <v>1699</v>
      </c>
      <c r="H2268" s="8" t="s">
        <v>1720</v>
      </c>
      <c r="I2268" s="8" t="s">
        <v>2648</v>
      </c>
      <c r="J2268" s="8" t="s">
        <v>382</v>
      </c>
      <c r="K2268" s="8" t="s">
        <v>727</v>
      </c>
      <c r="L2268" s="5" t="s">
        <v>60</v>
      </c>
      <c r="M2268" s="13" t="s">
        <v>5054</v>
      </c>
      <c r="N2268" s="7" t="s">
        <v>74</v>
      </c>
      <c r="O2268" s="3">
        <v>44480</v>
      </c>
      <c r="P2268" s="3">
        <v>44469</v>
      </c>
    </row>
    <row r="2269" spans="1:16" ht="30" x14ac:dyDescent="0.25">
      <c r="A2269" s="5">
        <v>2021</v>
      </c>
      <c r="B2269" s="3">
        <v>44378</v>
      </c>
      <c r="C2269" s="3">
        <v>44469</v>
      </c>
      <c r="D2269" s="7" t="s">
        <v>50</v>
      </c>
      <c r="E2269" s="8">
        <v>93549</v>
      </c>
      <c r="F2269" s="8" t="s">
        <v>1699</v>
      </c>
      <c r="G2269" s="8" t="s">
        <v>1699</v>
      </c>
      <c r="H2269" s="8" t="s">
        <v>1903</v>
      </c>
      <c r="I2269" s="8" t="s">
        <v>2649</v>
      </c>
      <c r="J2269" s="8" t="s">
        <v>777</v>
      </c>
      <c r="K2269" s="8" t="s">
        <v>205</v>
      </c>
      <c r="L2269" s="5" t="s">
        <v>60</v>
      </c>
      <c r="M2269" s="13" t="s">
        <v>5055</v>
      </c>
      <c r="N2269" s="7" t="s">
        <v>74</v>
      </c>
      <c r="O2269" s="3">
        <v>44480</v>
      </c>
      <c r="P2269" s="3">
        <v>44469</v>
      </c>
    </row>
    <row r="2270" spans="1:16" ht="30" x14ac:dyDescent="0.25">
      <c r="A2270" s="5">
        <v>2021</v>
      </c>
      <c r="B2270" s="3">
        <v>44378</v>
      </c>
      <c r="C2270" s="3">
        <v>44469</v>
      </c>
      <c r="D2270" s="7" t="s">
        <v>50</v>
      </c>
      <c r="E2270" s="8">
        <v>132554</v>
      </c>
      <c r="F2270" s="8" t="s">
        <v>1693</v>
      </c>
      <c r="G2270" s="8" t="s">
        <v>1693</v>
      </c>
      <c r="H2270" s="8" t="s">
        <v>1763</v>
      </c>
      <c r="I2270" s="8" t="s">
        <v>349</v>
      </c>
      <c r="J2270" s="8" t="s">
        <v>1528</v>
      </c>
      <c r="K2270" s="8" t="s">
        <v>142</v>
      </c>
      <c r="L2270" s="5" t="s">
        <v>60</v>
      </c>
      <c r="M2270" s="13" t="s">
        <v>5056</v>
      </c>
      <c r="N2270" s="7" t="s">
        <v>74</v>
      </c>
      <c r="O2270" s="3">
        <v>44480</v>
      </c>
      <c r="P2270" s="3">
        <v>44469</v>
      </c>
    </row>
    <row r="2271" spans="1:16" ht="30" x14ac:dyDescent="0.25">
      <c r="A2271" s="5">
        <v>2021</v>
      </c>
      <c r="B2271" s="3">
        <v>44378</v>
      </c>
      <c r="C2271" s="3">
        <v>44469</v>
      </c>
      <c r="D2271" s="7" t="s">
        <v>50</v>
      </c>
      <c r="E2271" s="8">
        <v>123860</v>
      </c>
      <c r="F2271" s="8" t="s">
        <v>1740</v>
      </c>
      <c r="G2271" s="8" t="s">
        <v>1740</v>
      </c>
      <c r="H2271" s="8" t="s">
        <v>1717</v>
      </c>
      <c r="I2271" s="8" t="s">
        <v>127</v>
      </c>
      <c r="J2271" s="8" t="s">
        <v>386</v>
      </c>
      <c r="K2271" s="8" t="s">
        <v>73</v>
      </c>
      <c r="L2271" s="5" t="s">
        <v>60</v>
      </c>
      <c r="M2271" s="13" t="s">
        <v>5057</v>
      </c>
      <c r="N2271" s="7" t="s">
        <v>74</v>
      </c>
      <c r="O2271" s="3">
        <v>44480</v>
      </c>
      <c r="P2271" s="3">
        <v>44469</v>
      </c>
    </row>
    <row r="2272" spans="1:16" ht="30" x14ac:dyDescent="0.25">
      <c r="A2272" s="5">
        <v>2021</v>
      </c>
      <c r="B2272" s="3">
        <v>44378</v>
      </c>
      <c r="C2272" s="3">
        <v>44469</v>
      </c>
      <c r="D2272" s="7" t="s">
        <v>50</v>
      </c>
      <c r="E2272" s="8">
        <v>130026</v>
      </c>
      <c r="F2272" s="8" t="s">
        <v>1699</v>
      </c>
      <c r="G2272" s="8" t="s">
        <v>1699</v>
      </c>
      <c r="H2272" s="8" t="s">
        <v>1896</v>
      </c>
      <c r="I2272" s="8" t="s">
        <v>1009</v>
      </c>
      <c r="J2272" s="8" t="s">
        <v>386</v>
      </c>
      <c r="K2272" s="8" t="s">
        <v>2650</v>
      </c>
      <c r="L2272" s="5" t="s">
        <v>60</v>
      </c>
      <c r="M2272" s="13" t="s">
        <v>5058</v>
      </c>
      <c r="N2272" s="7" t="s">
        <v>74</v>
      </c>
      <c r="O2272" s="3">
        <v>44480</v>
      </c>
      <c r="P2272" s="3">
        <v>44469</v>
      </c>
    </row>
    <row r="2273" spans="1:16" ht="30" x14ac:dyDescent="0.25">
      <c r="A2273" s="5">
        <v>2021</v>
      </c>
      <c r="B2273" s="3">
        <v>44378</v>
      </c>
      <c r="C2273" s="3">
        <v>44469</v>
      </c>
      <c r="D2273" s="7" t="s">
        <v>50</v>
      </c>
      <c r="E2273" s="8">
        <v>132112</v>
      </c>
      <c r="F2273" s="8" t="s">
        <v>1699</v>
      </c>
      <c r="G2273" s="8" t="s">
        <v>1699</v>
      </c>
      <c r="H2273" s="8" t="s">
        <v>1858</v>
      </c>
      <c r="I2273" s="8" t="s">
        <v>1164</v>
      </c>
      <c r="J2273" s="8" t="s">
        <v>386</v>
      </c>
      <c r="K2273" s="8" t="s">
        <v>70</v>
      </c>
      <c r="L2273" s="5" t="s">
        <v>60</v>
      </c>
      <c r="M2273" s="13" t="s">
        <v>5059</v>
      </c>
      <c r="N2273" s="7" t="s">
        <v>74</v>
      </c>
      <c r="O2273" s="3">
        <v>44480</v>
      </c>
      <c r="P2273" s="3">
        <v>44469</v>
      </c>
    </row>
    <row r="2274" spans="1:16" ht="30" x14ac:dyDescent="0.25">
      <c r="A2274" s="5">
        <v>2021</v>
      </c>
      <c r="B2274" s="3">
        <v>44378</v>
      </c>
      <c r="C2274" s="3">
        <v>44469</v>
      </c>
      <c r="D2274" s="7" t="s">
        <v>50</v>
      </c>
      <c r="E2274" s="8">
        <v>123846</v>
      </c>
      <c r="F2274" s="8" t="s">
        <v>1740</v>
      </c>
      <c r="G2274" s="8" t="s">
        <v>1740</v>
      </c>
      <c r="H2274" s="8" t="s">
        <v>1717</v>
      </c>
      <c r="I2274" s="8" t="s">
        <v>568</v>
      </c>
      <c r="J2274" s="8" t="s">
        <v>386</v>
      </c>
      <c r="K2274" s="8" t="s">
        <v>221</v>
      </c>
      <c r="L2274" s="5" t="s">
        <v>60</v>
      </c>
      <c r="M2274" s="13" t="s">
        <v>5060</v>
      </c>
      <c r="N2274" s="7" t="s">
        <v>74</v>
      </c>
      <c r="O2274" s="3">
        <v>44480</v>
      </c>
      <c r="P2274" s="3">
        <v>44469</v>
      </c>
    </row>
    <row r="2275" spans="1:16" ht="30" x14ac:dyDescent="0.25">
      <c r="A2275" s="5">
        <v>2021</v>
      </c>
      <c r="B2275" s="3">
        <v>44378</v>
      </c>
      <c r="C2275" s="3">
        <v>44469</v>
      </c>
      <c r="D2275" s="7" t="s">
        <v>50</v>
      </c>
      <c r="E2275" s="8">
        <v>132280</v>
      </c>
      <c r="F2275" s="8" t="s">
        <v>1699</v>
      </c>
      <c r="G2275" s="8" t="s">
        <v>1699</v>
      </c>
      <c r="H2275" s="8" t="s">
        <v>1874</v>
      </c>
      <c r="I2275" s="8" t="s">
        <v>2651</v>
      </c>
      <c r="J2275" s="8" t="s">
        <v>386</v>
      </c>
      <c r="K2275" s="8" t="s">
        <v>227</v>
      </c>
      <c r="L2275" s="5" t="s">
        <v>60</v>
      </c>
      <c r="M2275" s="13" t="s">
        <v>5061</v>
      </c>
      <c r="N2275" s="7" t="s">
        <v>74</v>
      </c>
      <c r="O2275" s="3">
        <v>44480</v>
      </c>
      <c r="P2275" s="3">
        <v>44469</v>
      </c>
    </row>
    <row r="2276" spans="1:16" ht="30" x14ac:dyDescent="0.25">
      <c r="A2276" s="5">
        <v>2021</v>
      </c>
      <c r="B2276" s="3">
        <v>44378</v>
      </c>
      <c r="C2276" s="3">
        <v>44469</v>
      </c>
      <c r="D2276" s="7" t="s">
        <v>50</v>
      </c>
      <c r="E2276" s="8">
        <v>131589</v>
      </c>
      <c r="F2276" s="8" t="s">
        <v>1800</v>
      </c>
      <c r="G2276" s="8" t="s">
        <v>1800</v>
      </c>
      <c r="H2276" s="8" t="s">
        <v>2802</v>
      </c>
      <c r="I2276" s="8" t="s">
        <v>1021</v>
      </c>
      <c r="J2276" s="8" t="s">
        <v>386</v>
      </c>
      <c r="K2276" s="8" t="s">
        <v>313</v>
      </c>
      <c r="L2276" s="5" t="s">
        <v>60</v>
      </c>
      <c r="M2276" s="13" t="s">
        <v>5062</v>
      </c>
      <c r="N2276" s="7" t="s">
        <v>74</v>
      </c>
      <c r="O2276" s="3">
        <v>44480</v>
      </c>
      <c r="P2276" s="3">
        <v>44469</v>
      </c>
    </row>
    <row r="2277" spans="1:16" ht="30" x14ac:dyDescent="0.25">
      <c r="A2277" s="5">
        <v>2021</v>
      </c>
      <c r="B2277" s="3">
        <v>44378</v>
      </c>
      <c r="C2277" s="3">
        <v>44469</v>
      </c>
      <c r="D2277" s="7" t="s">
        <v>50</v>
      </c>
      <c r="E2277" s="8">
        <v>133982</v>
      </c>
      <c r="F2277" s="8" t="s">
        <v>1731</v>
      </c>
      <c r="G2277" s="8" t="s">
        <v>1731</v>
      </c>
      <c r="H2277" s="8" t="s">
        <v>1692</v>
      </c>
      <c r="I2277" s="8" t="s">
        <v>2652</v>
      </c>
      <c r="J2277" s="8" t="s">
        <v>386</v>
      </c>
      <c r="K2277" s="8" t="s">
        <v>92</v>
      </c>
      <c r="L2277" s="5" t="s">
        <v>60</v>
      </c>
      <c r="M2277" s="13" t="s">
        <v>5063</v>
      </c>
      <c r="N2277" s="7" t="s">
        <v>74</v>
      </c>
      <c r="O2277" s="3">
        <v>44480</v>
      </c>
      <c r="P2277" s="3">
        <v>44469</v>
      </c>
    </row>
    <row r="2278" spans="1:16" ht="30" x14ac:dyDescent="0.25">
      <c r="A2278" s="5">
        <v>2021</v>
      </c>
      <c r="B2278" s="3">
        <v>44378</v>
      </c>
      <c r="C2278" s="3">
        <v>44469</v>
      </c>
      <c r="D2278" s="7" t="s">
        <v>50</v>
      </c>
      <c r="E2278" s="8">
        <v>133365</v>
      </c>
      <c r="F2278" s="8" t="s">
        <v>1697</v>
      </c>
      <c r="G2278" s="8" t="s">
        <v>1697</v>
      </c>
      <c r="H2278" s="8" t="s">
        <v>1711</v>
      </c>
      <c r="I2278" s="8" t="s">
        <v>2653</v>
      </c>
      <c r="J2278" s="8" t="s">
        <v>386</v>
      </c>
      <c r="K2278" s="8" t="s">
        <v>95</v>
      </c>
      <c r="L2278" s="5" t="s">
        <v>60</v>
      </c>
      <c r="M2278" s="13" t="s">
        <v>5064</v>
      </c>
      <c r="N2278" s="7" t="s">
        <v>74</v>
      </c>
      <c r="O2278" s="3">
        <v>44480</v>
      </c>
      <c r="P2278" s="3">
        <v>44469</v>
      </c>
    </row>
    <row r="2279" spans="1:16" ht="30" x14ac:dyDescent="0.25">
      <c r="A2279" s="5">
        <v>2021</v>
      </c>
      <c r="B2279" s="3">
        <v>44378</v>
      </c>
      <c r="C2279" s="3">
        <v>44469</v>
      </c>
      <c r="D2279" s="7" t="s">
        <v>50</v>
      </c>
      <c r="E2279" s="8">
        <v>124709</v>
      </c>
      <c r="F2279" s="8" t="s">
        <v>1699</v>
      </c>
      <c r="G2279" s="8" t="s">
        <v>1699</v>
      </c>
      <c r="H2279" s="8" t="s">
        <v>1738</v>
      </c>
      <c r="I2279" s="8" t="s">
        <v>2654</v>
      </c>
      <c r="J2279" s="8" t="s">
        <v>386</v>
      </c>
      <c r="K2279" s="8" t="s">
        <v>1669</v>
      </c>
      <c r="L2279" s="5" t="s">
        <v>60</v>
      </c>
      <c r="M2279" s="13" t="s">
        <v>5065</v>
      </c>
      <c r="N2279" s="7" t="s">
        <v>74</v>
      </c>
      <c r="O2279" s="3">
        <v>44480</v>
      </c>
      <c r="P2279" s="3">
        <v>44469</v>
      </c>
    </row>
    <row r="2280" spans="1:16" ht="30" x14ac:dyDescent="0.25">
      <c r="A2280" s="5">
        <v>2021</v>
      </c>
      <c r="B2280" s="3">
        <v>44378</v>
      </c>
      <c r="C2280" s="3">
        <v>44469</v>
      </c>
      <c r="D2280" s="7" t="s">
        <v>50</v>
      </c>
      <c r="E2280" s="8">
        <v>123151</v>
      </c>
      <c r="F2280" s="8" t="s">
        <v>1693</v>
      </c>
      <c r="G2280" s="8" t="s">
        <v>1693</v>
      </c>
      <c r="H2280" s="8" t="s">
        <v>1717</v>
      </c>
      <c r="I2280" s="8" t="s">
        <v>2655</v>
      </c>
      <c r="J2280" s="8" t="s">
        <v>2656</v>
      </c>
      <c r="K2280" s="8" t="s">
        <v>92</v>
      </c>
      <c r="L2280" s="5" t="s">
        <v>60</v>
      </c>
      <c r="M2280" s="13" t="s">
        <v>5066</v>
      </c>
      <c r="N2280" s="7" t="s">
        <v>74</v>
      </c>
      <c r="O2280" s="3">
        <v>44480</v>
      </c>
      <c r="P2280" s="3">
        <v>44469</v>
      </c>
    </row>
    <row r="2281" spans="1:16" ht="30" x14ac:dyDescent="0.25">
      <c r="A2281" s="5">
        <v>2021</v>
      </c>
      <c r="B2281" s="3">
        <v>44378</v>
      </c>
      <c r="C2281" s="3">
        <v>44469</v>
      </c>
      <c r="D2281" s="7" t="s">
        <v>50</v>
      </c>
      <c r="E2281" s="8">
        <v>52453</v>
      </c>
      <c r="F2281" s="8" t="s">
        <v>1799</v>
      </c>
      <c r="G2281" s="8" t="s">
        <v>1799</v>
      </c>
      <c r="H2281" s="8" t="s">
        <v>67</v>
      </c>
      <c r="I2281" s="8" t="s">
        <v>2657</v>
      </c>
      <c r="J2281" s="8" t="s">
        <v>473</v>
      </c>
      <c r="K2281" s="8" t="s">
        <v>215</v>
      </c>
      <c r="L2281" s="5" t="s">
        <v>60</v>
      </c>
      <c r="M2281" s="13" t="s">
        <v>5067</v>
      </c>
      <c r="N2281" s="7" t="s">
        <v>74</v>
      </c>
      <c r="O2281" s="3">
        <v>44480</v>
      </c>
      <c r="P2281" s="3">
        <v>44469</v>
      </c>
    </row>
    <row r="2282" spans="1:16" ht="30" x14ac:dyDescent="0.25">
      <c r="A2282" s="5">
        <v>2021</v>
      </c>
      <c r="B2282" s="3">
        <v>44378</v>
      </c>
      <c r="C2282" s="3">
        <v>44469</v>
      </c>
      <c r="D2282" s="7" t="s">
        <v>50</v>
      </c>
      <c r="E2282" s="8">
        <v>131866</v>
      </c>
      <c r="F2282" s="8" t="s">
        <v>1699</v>
      </c>
      <c r="G2282" s="8" t="s">
        <v>1699</v>
      </c>
      <c r="H2282" s="8" t="s">
        <v>1753</v>
      </c>
      <c r="I2282" s="8" t="s">
        <v>2658</v>
      </c>
      <c r="J2282" s="8" t="s">
        <v>473</v>
      </c>
      <c r="K2282" s="8" t="s">
        <v>2659</v>
      </c>
      <c r="L2282" s="5" t="s">
        <v>60</v>
      </c>
      <c r="M2282" s="13" t="s">
        <v>5068</v>
      </c>
      <c r="N2282" s="7" t="s">
        <v>74</v>
      </c>
      <c r="O2282" s="3">
        <v>44480</v>
      </c>
      <c r="P2282" s="3">
        <v>44469</v>
      </c>
    </row>
    <row r="2283" spans="1:16" ht="30" x14ac:dyDescent="0.25">
      <c r="A2283" s="5">
        <v>2021</v>
      </c>
      <c r="B2283" s="3">
        <v>44378</v>
      </c>
      <c r="C2283" s="3">
        <v>44469</v>
      </c>
      <c r="D2283" s="7" t="s">
        <v>50</v>
      </c>
      <c r="E2283" s="8">
        <v>130157</v>
      </c>
      <c r="F2283" s="8" t="s">
        <v>1699</v>
      </c>
      <c r="G2283" s="8" t="s">
        <v>1699</v>
      </c>
      <c r="H2283" s="8" t="s">
        <v>65</v>
      </c>
      <c r="I2283" s="8" t="s">
        <v>2513</v>
      </c>
      <c r="J2283" s="8" t="s">
        <v>2660</v>
      </c>
      <c r="K2283" s="8" t="s">
        <v>112</v>
      </c>
      <c r="L2283" s="5" t="s">
        <v>60</v>
      </c>
      <c r="M2283" s="13" t="s">
        <v>5069</v>
      </c>
      <c r="N2283" s="7" t="s">
        <v>74</v>
      </c>
      <c r="O2283" s="3">
        <v>44480</v>
      </c>
      <c r="P2283" s="3">
        <v>44469</v>
      </c>
    </row>
    <row r="2284" spans="1:16" ht="30" x14ac:dyDescent="0.25">
      <c r="A2284" s="5">
        <v>2021</v>
      </c>
      <c r="B2284" s="3">
        <v>44378</v>
      </c>
      <c r="C2284" s="3">
        <v>44469</v>
      </c>
      <c r="D2284" s="7" t="s">
        <v>50</v>
      </c>
      <c r="E2284" s="8">
        <v>130857</v>
      </c>
      <c r="F2284" s="8" t="s">
        <v>1693</v>
      </c>
      <c r="G2284" s="8" t="s">
        <v>1693</v>
      </c>
      <c r="H2284" s="8" t="s">
        <v>1750</v>
      </c>
      <c r="I2284" s="8" t="s">
        <v>2661</v>
      </c>
      <c r="J2284" s="8" t="s">
        <v>2662</v>
      </c>
      <c r="K2284" s="8" t="s">
        <v>2663</v>
      </c>
      <c r="L2284" s="5" t="s">
        <v>60</v>
      </c>
      <c r="M2284" s="13" t="s">
        <v>5070</v>
      </c>
      <c r="N2284" s="7" t="s">
        <v>74</v>
      </c>
      <c r="O2284" s="3">
        <v>44480</v>
      </c>
      <c r="P2284" s="3">
        <v>44469</v>
      </c>
    </row>
    <row r="2285" spans="1:16" ht="30" x14ac:dyDescent="0.25">
      <c r="A2285" s="5">
        <v>2021</v>
      </c>
      <c r="B2285" s="3">
        <v>44378</v>
      </c>
      <c r="C2285" s="3">
        <v>44469</v>
      </c>
      <c r="D2285" s="7" t="s">
        <v>50</v>
      </c>
      <c r="E2285" s="8">
        <v>132812</v>
      </c>
      <c r="F2285" s="8" t="s">
        <v>1699</v>
      </c>
      <c r="G2285" s="8" t="s">
        <v>1699</v>
      </c>
      <c r="H2285" s="8" t="s">
        <v>1778</v>
      </c>
      <c r="I2285" s="8" t="s">
        <v>2664</v>
      </c>
      <c r="J2285" s="8" t="s">
        <v>936</v>
      </c>
      <c r="K2285" s="8" t="s">
        <v>2185</v>
      </c>
      <c r="L2285" s="5" t="s">
        <v>60</v>
      </c>
      <c r="M2285" s="13" t="s">
        <v>5071</v>
      </c>
      <c r="N2285" s="7" t="s">
        <v>74</v>
      </c>
      <c r="O2285" s="3">
        <v>44480</v>
      </c>
      <c r="P2285" s="3">
        <v>44469</v>
      </c>
    </row>
    <row r="2286" spans="1:16" ht="30" x14ac:dyDescent="0.25">
      <c r="A2286" s="5">
        <v>2021</v>
      </c>
      <c r="B2286" s="3">
        <v>44378</v>
      </c>
      <c r="C2286" s="3">
        <v>44469</v>
      </c>
      <c r="D2286" s="7" t="s">
        <v>50</v>
      </c>
      <c r="E2286" s="8">
        <v>125552</v>
      </c>
      <c r="F2286" s="8" t="s">
        <v>1699</v>
      </c>
      <c r="G2286" s="8" t="s">
        <v>1699</v>
      </c>
      <c r="H2286" s="8" t="s">
        <v>1778</v>
      </c>
      <c r="I2286" s="8" t="s">
        <v>2665</v>
      </c>
      <c r="J2286" s="8" t="s">
        <v>2666</v>
      </c>
      <c r="K2286" s="8" t="s">
        <v>460</v>
      </c>
      <c r="L2286" s="5" t="s">
        <v>60</v>
      </c>
      <c r="M2286" s="13" t="s">
        <v>5072</v>
      </c>
      <c r="N2286" s="7" t="s">
        <v>74</v>
      </c>
      <c r="O2286" s="3">
        <v>44480</v>
      </c>
      <c r="P2286" s="3">
        <v>44469</v>
      </c>
    </row>
    <row r="2287" spans="1:16" ht="30" x14ac:dyDescent="0.25">
      <c r="A2287" s="5">
        <v>2021</v>
      </c>
      <c r="B2287" s="3">
        <v>44378</v>
      </c>
      <c r="C2287" s="3">
        <v>44469</v>
      </c>
      <c r="D2287" s="7" t="s">
        <v>50</v>
      </c>
      <c r="E2287" s="8">
        <v>132599</v>
      </c>
      <c r="F2287" s="8" t="s">
        <v>1699</v>
      </c>
      <c r="G2287" s="8" t="s">
        <v>1699</v>
      </c>
      <c r="H2287" s="8" t="s">
        <v>1839</v>
      </c>
      <c r="I2287" s="8" t="s">
        <v>636</v>
      </c>
      <c r="J2287" s="8" t="s">
        <v>1086</v>
      </c>
      <c r="K2287" s="8" t="s">
        <v>2667</v>
      </c>
      <c r="L2287" s="5" t="s">
        <v>60</v>
      </c>
      <c r="M2287" s="13" t="s">
        <v>5073</v>
      </c>
      <c r="N2287" s="7" t="s">
        <v>74</v>
      </c>
      <c r="O2287" s="3">
        <v>44480</v>
      </c>
      <c r="P2287" s="3">
        <v>44469</v>
      </c>
    </row>
    <row r="2288" spans="1:16" ht="30" x14ac:dyDescent="0.25">
      <c r="A2288" s="5">
        <v>2021</v>
      </c>
      <c r="B2288" s="3">
        <v>44378</v>
      </c>
      <c r="C2288" s="3">
        <v>44469</v>
      </c>
      <c r="D2288" s="7" t="s">
        <v>50</v>
      </c>
      <c r="E2288" s="8">
        <v>134088</v>
      </c>
      <c r="F2288" s="8" t="s">
        <v>1699</v>
      </c>
      <c r="G2288" s="8" t="s">
        <v>1699</v>
      </c>
      <c r="H2288" s="8" t="s">
        <v>1842</v>
      </c>
      <c r="I2288" s="8" t="s">
        <v>2668</v>
      </c>
      <c r="J2288" s="8" t="s">
        <v>333</v>
      </c>
      <c r="K2288" s="8" t="s">
        <v>460</v>
      </c>
      <c r="L2288" s="5" t="s">
        <v>60</v>
      </c>
      <c r="M2288" s="13" t="s">
        <v>5074</v>
      </c>
      <c r="N2288" s="7" t="s">
        <v>74</v>
      </c>
      <c r="O2288" s="3">
        <v>44480</v>
      </c>
      <c r="P2288" s="3">
        <v>44469</v>
      </c>
    </row>
    <row r="2289" spans="1:16" ht="30" x14ac:dyDescent="0.25">
      <c r="A2289" s="5">
        <v>2021</v>
      </c>
      <c r="B2289" s="3">
        <v>44378</v>
      </c>
      <c r="C2289" s="3">
        <v>44469</v>
      </c>
      <c r="D2289" s="7" t="s">
        <v>50</v>
      </c>
      <c r="E2289" s="8">
        <v>133019</v>
      </c>
      <c r="F2289" s="8" t="s">
        <v>1959</v>
      </c>
      <c r="G2289" s="8" t="s">
        <v>1959</v>
      </c>
      <c r="H2289" s="8" t="s">
        <v>1863</v>
      </c>
      <c r="I2289" s="8" t="s">
        <v>2669</v>
      </c>
      <c r="J2289" s="8" t="s">
        <v>333</v>
      </c>
      <c r="K2289" s="8" t="s">
        <v>121</v>
      </c>
      <c r="L2289" s="5" t="s">
        <v>60</v>
      </c>
      <c r="M2289" s="13" t="s">
        <v>5075</v>
      </c>
      <c r="N2289" s="7" t="s">
        <v>74</v>
      </c>
      <c r="O2289" s="3">
        <v>44480</v>
      </c>
      <c r="P2289" s="3">
        <v>44469</v>
      </c>
    </row>
    <row r="2290" spans="1:16" ht="30" x14ac:dyDescent="0.25">
      <c r="A2290" s="5">
        <v>2021</v>
      </c>
      <c r="B2290" s="3">
        <v>44378</v>
      </c>
      <c r="C2290" s="3">
        <v>44469</v>
      </c>
      <c r="D2290" s="7" t="s">
        <v>50</v>
      </c>
      <c r="E2290" s="8">
        <v>133695</v>
      </c>
      <c r="F2290" s="8" t="s">
        <v>1705</v>
      </c>
      <c r="G2290" s="8" t="s">
        <v>1705</v>
      </c>
      <c r="H2290" s="8" t="s">
        <v>1829</v>
      </c>
      <c r="I2290" s="8" t="s">
        <v>2670</v>
      </c>
      <c r="J2290" s="8" t="s">
        <v>333</v>
      </c>
      <c r="K2290" s="8" t="s">
        <v>403</v>
      </c>
      <c r="L2290" s="5" t="s">
        <v>60</v>
      </c>
      <c r="M2290" s="13" t="s">
        <v>5076</v>
      </c>
      <c r="N2290" s="7" t="s">
        <v>74</v>
      </c>
      <c r="O2290" s="3">
        <v>44480</v>
      </c>
      <c r="P2290" s="3">
        <v>44469</v>
      </c>
    </row>
    <row r="2291" spans="1:16" ht="30" x14ac:dyDescent="0.25">
      <c r="A2291" s="5">
        <v>2021</v>
      </c>
      <c r="B2291" s="3">
        <v>44378</v>
      </c>
      <c r="C2291" s="3">
        <v>44469</v>
      </c>
      <c r="D2291" s="7" t="s">
        <v>50</v>
      </c>
      <c r="E2291" s="8">
        <v>125328</v>
      </c>
      <c r="F2291" s="8" t="s">
        <v>1693</v>
      </c>
      <c r="G2291" s="8" t="s">
        <v>1693</v>
      </c>
      <c r="H2291" s="8" t="s">
        <v>1899</v>
      </c>
      <c r="I2291" s="8" t="s">
        <v>2671</v>
      </c>
      <c r="J2291" s="8" t="s">
        <v>333</v>
      </c>
      <c r="K2291" s="8" t="s">
        <v>191</v>
      </c>
      <c r="L2291" s="5" t="s">
        <v>60</v>
      </c>
      <c r="M2291" s="13" t="s">
        <v>5077</v>
      </c>
      <c r="N2291" s="7" t="s">
        <v>74</v>
      </c>
      <c r="O2291" s="3">
        <v>44480</v>
      </c>
      <c r="P2291" s="3">
        <v>44469</v>
      </c>
    </row>
    <row r="2292" spans="1:16" ht="30" x14ac:dyDescent="0.25">
      <c r="A2292" s="5">
        <v>2021</v>
      </c>
      <c r="B2292" s="3">
        <v>44378</v>
      </c>
      <c r="C2292" s="3">
        <v>44469</v>
      </c>
      <c r="D2292" s="7" t="s">
        <v>50</v>
      </c>
      <c r="E2292" s="8">
        <v>63078</v>
      </c>
      <c r="F2292" s="8" t="s">
        <v>1756</v>
      </c>
      <c r="G2292" s="8" t="s">
        <v>1756</v>
      </c>
      <c r="H2292" s="8" t="s">
        <v>1924</v>
      </c>
      <c r="I2292" s="8" t="s">
        <v>235</v>
      </c>
      <c r="J2292" s="8" t="s">
        <v>333</v>
      </c>
      <c r="K2292" s="8" t="s">
        <v>253</v>
      </c>
      <c r="L2292" s="5" t="s">
        <v>60</v>
      </c>
      <c r="M2292" s="13" t="s">
        <v>5078</v>
      </c>
      <c r="N2292" s="7" t="s">
        <v>74</v>
      </c>
      <c r="O2292" s="3">
        <v>44480</v>
      </c>
      <c r="P2292" s="3">
        <v>44469</v>
      </c>
    </row>
    <row r="2293" spans="1:16" ht="30" x14ac:dyDescent="0.25">
      <c r="A2293" s="5">
        <v>2021</v>
      </c>
      <c r="B2293" s="3">
        <v>44378</v>
      </c>
      <c r="C2293" s="3">
        <v>44469</v>
      </c>
      <c r="D2293" s="7" t="s">
        <v>50</v>
      </c>
      <c r="E2293" s="8">
        <v>131447</v>
      </c>
      <c r="F2293" s="8" t="s">
        <v>1699</v>
      </c>
      <c r="G2293" s="8" t="s">
        <v>1699</v>
      </c>
      <c r="H2293" s="8" t="s">
        <v>1877</v>
      </c>
      <c r="I2293" s="8" t="s">
        <v>2672</v>
      </c>
      <c r="J2293" s="8" t="s">
        <v>395</v>
      </c>
      <c r="K2293" s="8" t="s">
        <v>227</v>
      </c>
      <c r="L2293" s="5" t="s">
        <v>60</v>
      </c>
      <c r="M2293" s="13" t="s">
        <v>5079</v>
      </c>
      <c r="N2293" s="7" t="s">
        <v>74</v>
      </c>
      <c r="O2293" s="3">
        <v>44480</v>
      </c>
      <c r="P2293" s="3">
        <v>44469</v>
      </c>
    </row>
    <row r="2294" spans="1:16" ht="30" x14ac:dyDescent="0.25">
      <c r="A2294" s="5">
        <v>2021</v>
      </c>
      <c r="B2294" s="3">
        <v>44378</v>
      </c>
      <c r="C2294" s="3">
        <v>44469</v>
      </c>
      <c r="D2294" s="7" t="s">
        <v>50</v>
      </c>
      <c r="E2294" s="8">
        <v>41803</v>
      </c>
      <c r="F2294" s="8" t="s">
        <v>1697</v>
      </c>
      <c r="G2294" s="8" t="s">
        <v>1697</v>
      </c>
      <c r="H2294" s="8" t="s">
        <v>1825</v>
      </c>
      <c r="I2294" s="8" t="s">
        <v>2673</v>
      </c>
      <c r="J2294" s="8" t="s">
        <v>395</v>
      </c>
      <c r="K2294" s="8" t="s">
        <v>227</v>
      </c>
      <c r="L2294" s="5" t="s">
        <v>60</v>
      </c>
      <c r="M2294" s="13" t="s">
        <v>5080</v>
      </c>
      <c r="N2294" s="7" t="s">
        <v>74</v>
      </c>
      <c r="O2294" s="3">
        <v>44480</v>
      </c>
      <c r="P2294" s="3">
        <v>44469</v>
      </c>
    </row>
    <row r="2295" spans="1:16" ht="30" x14ac:dyDescent="0.25">
      <c r="A2295" s="5">
        <v>2021</v>
      </c>
      <c r="B2295" s="3">
        <v>44378</v>
      </c>
      <c r="C2295" s="3">
        <v>44469</v>
      </c>
      <c r="D2295" s="7" t="s">
        <v>50</v>
      </c>
      <c r="E2295" s="8">
        <v>41090</v>
      </c>
      <c r="F2295" s="8" t="s">
        <v>1721</v>
      </c>
      <c r="G2295" s="8" t="s">
        <v>1721</v>
      </c>
      <c r="H2295" s="8" t="s">
        <v>1729</v>
      </c>
      <c r="I2295" s="8" t="s">
        <v>134</v>
      </c>
      <c r="J2295" s="8" t="s">
        <v>395</v>
      </c>
      <c r="K2295" s="8" t="s">
        <v>92</v>
      </c>
      <c r="L2295" s="5" t="s">
        <v>60</v>
      </c>
      <c r="M2295" s="13" t="s">
        <v>5081</v>
      </c>
      <c r="N2295" s="7" t="s">
        <v>74</v>
      </c>
      <c r="O2295" s="3">
        <v>44480</v>
      </c>
      <c r="P2295" s="3">
        <v>44469</v>
      </c>
    </row>
    <row r="2296" spans="1:16" ht="30" x14ac:dyDescent="0.25">
      <c r="A2296" s="5">
        <v>2021</v>
      </c>
      <c r="B2296" s="3">
        <v>44378</v>
      </c>
      <c r="C2296" s="3">
        <v>44469</v>
      </c>
      <c r="D2296" s="7" t="s">
        <v>50</v>
      </c>
      <c r="E2296" s="8">
        <v>45402</v>
      </c>
      <c r="F2296" s="8" t="s">
        <v>1699</v>
      </c>
      <c r="G2296" s="8" t="s">
        <v>1699</v>
      </c>
      <c r="H2296" s="8" t="s">
        <v>1833</v>
      </c>
      <c r="I2296" s="8" t="s">
        <v>286</v>
      </c>
      <c r="J2296" s="8" t="s">
        <v>395</v>
      </c>
      <c r="K2296" s="8" t="s">
        <v>92</v>
      </c>
      <c r="L2296" s="5" t="s">
        <v>60</v>
      </c>
      <c r="M2296" s="13" t="s">
        <v>5082</v>
      </c>
      <c r="N2296" s="7" t="s">
        <v>74</v>
      </c>
      <c r="O2296" s="3">
        <v>44480</v>
      </c>
      <c r="P2296" s="3">
        <v>44469</v>
      </c>
    </row>
    <row r="2297" spans="1:16" ht="30" x14ac:dyDescent="0.25">
      <c r="A2297" s="5">
        <v>2021</v>
      </c>
      <c r="B2297" s="3">
        <v>44378</v>
      </c>
      <c r="C2297" s="3">
        <v>44469</v>
      </c>
      <c r="D2297" s="7" t="s">
        <v>50</v>
      </c>
      <c r="E2297" s="8">
        <v>133426</v>
      </c>
      <c r="F2297" s="8" t="s">
        <v>1740</v>
      </c>
      <c r="G2297" s="8" t="s">
        <v>1740</v>
      </c>
      <c r="H2297" s="8" t="s">
        <v>1736</v>
      </c>
      <c r="I2297" s="8" t="s">
        <v>2674</v>
      </c>
      <c r="J2297" s="8" t="s">
        <v>395</v>
      </c>
      <c r="K2297" s="8" t="s">
        <v>159</v>
      </c>
      <c r="L2297" s="5" t="s">
        <v>60</v>
      </c>
      <c r="M2297" s="13" t="s">
        <v>5083</v>
      </c>
      <c r="N2297" s="7" t="s">
        <v>74</v>
      </c>
      <c r="O2297" s="3">
        <v>44480</v>
      </c>
      <c r="P2297" s="3">
        <v>44469</v>
      </c>
    </row>
    <row r="2298" spans="1:16" ht="30" x14ac:dyDescent="0.25">
      <c r="A2298" s="5">
        <v>2021</v>
      </c>
      <c r="B2298" s="3">
        <v>44378</v>
      </c>
      <c r="C2298" s="3">
        <v>44469</v>
      </c>
      <c r="D2298" s="7" t="s">
        <v>50</v>
      </c>
      <c r="E2298" s="8">
        <v>132916</v>
      </c>
      <c r="F2298" s="8" t="s">
        <v>1693</v>
      </c>
      <c r="G2298" s="8" t="s">
        <v>1693</v>
      </c>
      <c r="H2298" s="8" t="s">
        <v>1762</v>
      </c>
      <c r="I2298" s="8" t="s">
        <v>2675</v>
      </c>
      <c r="J2298" s="8" t="s">
        <v>395</v>
      </c>
      <c r="K2298" s="8" t="s">
        <v>1341</v>
      </c>
      <c r="L2298" s="5" t="s">
        <v>60</v>
      </c>
      <c r="M2298" s="13" t="s">
        <v>5084</v>
      </c>
      <c r="N2298" s="7" t="s">
        <v>74</v>
      </c>
      <c r="O2298" s="3">
        <v>44480</v>
      </c>
      <c r="P2298" s="3">
        <v>44469</v>
      </c>
    </row>
    <row r="2299" spans="1:16" ht="30" x14ac:dyDescent="0.25">
      <c r="A2299" s="5">
        <v>2021</v>
      </c>
      <c r="B2299" s="3">
        <v>44378</v>
      </c>
      <c r="C2299" s="3">
        <v>44469</v>
      </c>
      <c r="D2299" s="7" t="s">
        <v>50</v>
      </c>
      <c r="E2299" s="8">
        <v>131865</v>
      </c>
      <c r="F2299" s="8" t="s">
        <v>1699</v>
      </c>
      <c r="G2299" s="8" t="s">
        <v>1699</v>
      </c>
      <c r="H2299" s="8" t="s">
        <v>1934</v>
      </c>
      <c r="I2299" s="8" t="s">
        <v>2676</v>
      </c>
      <c r="J2299" s="8" t="s">
        <v>395</v>
      </c>
      <c r="K2299" s="8" t="s">
        <v>95</v>
      </c>
      <c r="L2299" s="5" t="s">
        <v>60</v>
      </c>
      <c r="M2299" s="13" t="s">
        <v>5085</v>
      </c>
      <c r="N2299" s="7" t="s">
        <v>74</v>
      </c>
      <c r="O2299" s="3">
        <v>44480</v>
      </c>
      <c r="P2299" s="3">
        <v>44469</v>
      </c>
    </row>
    <row r="2300" spans="1:16" ht="30" x14ac:dyDescent="0.25">
      <c r="A2300" s="5">
        <v>2021</v>
      </c>
      <c r="B2300" s="3">
        <v>44378</v>
      </c>
      <c r="C2300" s="3">
        <v>44469</v>
      </c>
      <c r="D2300" s="7" t="s">
        <v>50</v>
      </c>
      <c r="E2300" s="8">
        <v>133721</v>
      </c>
      <c r="F2300" s="8" t="s">
        <v>1705</v>
      </c>
      <c r="G2300" s="8" t="s">
        <v>1705</v>
      </c>
      <c r="H2300" s="8" t="s">
        <v>1820</v>
      </c>
      <c r="I2300" s="8" t="s">
        <v>2677</v>
      </c>
      <c r="J2300" s="8" t="s">
        <v>1247</v>
      </c>
      <c r="K2300" s="8" t="s">
        <v>624</v>
      </c>
      <c r="L2300" s="5" t="s">
        <v>60</v>
      </c>
      <c r="M2300" s="13" t="s">
        <v>5086</v>
      </c>
      <c r="N2300" s="7" t="s">
        <v>74</v>
      </c>
      <c r="O2300" s="3">
        <v>44480</v>
      </c>
      <c r="P2300" s="3">
        <v>44469</v>
      </c>
    </row>
    <row r="2301" spans="1:16" ht="30" x14ac:dyDescent="0.25">
      <c r="A2301" s="5">
        <v>2021</v>
      </c>
      <c r="B2301" s="3">
        <v>44378</v>
      </c>
      <c r="C2301" s="3">
        <v>44469</v>
      </c>
      <c r="D2301" s="7" t="s">
        <v>50</v>
      </c>
      <c r="E2301" s="8">
        <v>124606</v>
      </c>
      <c r="F2301" s="8" t="s">
        <v>1699</v>
      </c>
      <c r="G2301" s="8" t="s">
        <v>1699</v>
      </c>
      <c r="H2301" s="8" t="s">
        <v>1700</v>
      </c>
      <c r="I2301" s="8" t="s">
        <v>2678</v>
      </c>
      <c r="J2301" s="8" t="s">
        <v>172</v>
      </c>
      <c r="K2301" s="8" t="s">
        <v>222</v>
      </c>
      <c r="L2301" s="5" t="s">
        <v>60</v>
      </c>
      <c r="M2301" s="13" t="s">
        <v>5087</v>
      </c>
      <c r="N2301" s="7" t="s">
        <v>74</v>
      </c>
      <c r="O2301" s="3">
        <v>44480</v>
      </c>
      <c r="P2301" s="3">
        <v>44469</v>
      </c>
    </row>
    <row r="2302" spans="1:16" ht="30" x14ac:dyDescent="0.25">
      <c r="A2302" s="5">
        <v>2021</v>
      </c>
      <c r="B2302" s="3">
        <v>44378</v>
      </c>
      <c r="C2302" s="3">
        <v>44469</v>
      </c>
      <c r="D2302" s="7" t="s">
        <v>50</v>
      </c>
      <c r="E2302" s="8">
        <v>67420</v>
      </c>
      <c r="F2302" s="8" t="s">
        <v>1760</v>
      </c>
      <c r="G2302" s="8" t="s">
        <v>1760</v>
      </c>
      <c r="H2302" s="8" t="s">
        <v>1958</v>
      </c>
      <c r="I2302" s="8" t="s">
        <v>2526</v>
      </c>
      <c r="J2302" s="8" t="s">
        <v>172</v>
      </c>
      <c r="K2302" s="8" t="s">
        <v>208</v>
      </c>
      <c r="L2302" s="5" t="s">
        <v>60</v>
      </c>
      <c r="M2302" s="13" t="s">
        <v>5088</v>
      </c>
      <c r="N2302" s="7" t="s">
        <v>74</v>
      </c>
      <c r="O2302" s="3">
        <v>44480</v>
      </c>
      <c r="P2302" s="3">
        <v>44469</v>
      </c>
    </row>
    <row r="2303" spans="1:16" ht="30" x14ac:dyDescent="0.25">
      <c r="A2303" s="5">
        <v>2021</v>
      </c>
      <c r="B2303" s="3">
        <v>44378</v>
      </c>
      <c r="C2303" s="3">
        <v>44469</v>
      </c>
      <c r="D2303" s="7" t="s">
        <v>50</v>
      </c>
      <c r="E2303" s="8">
        <v>105371</v>
      </c>
      <c r="F2303" s="8" t="s">
        <v>1699</v>
      </c>
      <c r="G2303" s="8" t="s">
        <v>1699</v>
      </c>
      <c r="H2303" s="8" t="s">
        <v>1809</v>
      </c>
      <c r="I2303" s="8" t="s">
        <v>2112</v>
      </c>
      <c r="J2303" s="8" t="s">
        <v>172</v>
      </c>
      <c r="K2303" s="8" t="s">
        <v>208</v>
      </c>
      <c r="L2303" s="5" t="s">
        <v>60</v>
      </c>
      <c r="M2303" s="13" t="s">
        <v>5089</v>
      </c>
      <c r="N2303" s="7" t="s">
        <v>74</v>
      </c>
      <c r="O2303" s="3">
        <v>44480</v>
      </c>
      <c r="P2303" s="3">
        <v>44469</v>
      </c>
    </row>
    <row r="2304" spans="1:16" ht="30" x14ac:dyDescent="0.25">
      <c r="A2304" s="5">
        <v>2021</v>
      </c>
      <c r="B2304" s="3">
        <v>44378</v>
      </c>
      <c r="C2304" s="3">
        <v>44469</v>
      </c>
      <c r="D2304" s="7" t="s">
        <v>50</v>
      </c>
      <c r="E2304" s="8">
        <v>133902</v>
      </c>
      <c r="F2304" s="8" t="s">
        <v>1707</v>
      </c>
      <c r="G2304" s="8" t="s">
        <v>1707</v>
      </c>
      <c r="H2304" s="8" t="s">
        <v>1708</v>
      </c>
      <c r="I2304" s="8" t="s">
        <v>2679</v>
      </c>
      <c r="J2304" s="8" t="s">
        <v>172</v>
      </c>
      <c r="K2304" s="8" t="s">
        <v>1406</v>
      </c>
      <c r="L2304" s="5" t="s">
        <v>60</v>
      </c>
      <c r="M2304" s="13" t="s">
        <v>5090</v>
      </c>
      <c r="N2304" s="7" t="s">
        <v>74</v>
      </c>
      <c r="O2304" s="3">
        <v>44480</v>
      </c>
      <c r="P2304" s="3">
        <v>44469</v>
      </c>
    </row>
    <row r="2305" spans="1:16" ht="30" x14ac:dyDescent="0.25">
      <c r="A2305" s="5">
        <v>2021</v>
      </c>
      <c r="B2305" s="3">
        <v>44378</v>
      </c>
      <c r="C2305" s="3">
        <v>44469</v>
      </c>
      <c r="D2305" s="7" t="s">
        <v>50</v>
      </c>
      <c r="E2305" s="8">
        <v>88576</v>
      </c>
      <c r="F2305" s="8" t="s">
        <v>1774</v>
      </c>
      <c r="G2305" s="8" t="s">
        <v>1774</v>
      </c>
      <c r="H2305" s="8" t="s">
        <v>1752</v>
      </c>
      <c r="I2305" s="8" t="s">
        <v>2680</v>
      </c>
      <c r="J2305" s="8" t="s">
        <v>142</v>
      </c>
      <c r="K2305" s="8" t="s">
        <v>916</v>
      </c>
      <c r="L2305" s="5" t="s">
        <v>60</v>
      </c>
      <c r="M2305" s="13" t="s">
        <v>5091</v>
      </c>
      <c r="N2305" s="7" t="s">
        <v>74</v>
      </c>
      <c r="O2305" s="3">
        <v>44480</v>
      </c>
      <c r="P2305" s="3">
        <v>44469</v>
      </c>
    </row>
    <row r="2306" spans="1:16" ht="30" x14ac:dyDescent="0.25">
      <c r="A2306" s="5">
        <v>2021</v>
      </c>
      <c r="B2306" s="3">
        <v>44378</v>
      </c>
      <c r="C2306" s="3">
        <v>44469</v>
      </c>
      <c r="D2306" s="7" t="s">
        <v>50</v>
      </c>
      <c r="E2306" s="8">
        <v>73954</v>
      </c>
      <c r="F2306" s="8" t="s">
        <v>1697</v>
      </c>
      <c r="G2306" s="8" t="s">
        <v>1697</v>
      </c>
      <c r="H2306" s="8" t="s">
        <v>1913</v>
      </c>
      <c r="I2306" s="8" t="s">
        <v>2605</v>
      </c>
      <c r="J2306" s="8" t="s">
        <v>142</v>
      </c>
      <c r="K2306" s="8" t="s">
        <v>916</v>
      </c>
      <c r="L2306" s="5" t="s">
        <v>60</v>
      </c>
      <c r="M2306" s="13" t="s">
        <v>5092</v>
      </c>
      <c r="N2306" s="7" t="s">
        <v>74</v>
      </c>
      <c r="O2306" s="3">
        <v>44480</v>
      </c>
      <c r="P2306" s="3">
        <v>44469</v>
      </c>
    </row>
    <row r="2307" spans="1:16" ht="30" x14ac:dyDescent="0.25">
      <c r="A2307" s="5">
        <v>2021</v>
      </c>
      <c r="B2307" s="3">
        <v>44378</v>
      </c>
      <c r="C2307" s="3">
        <v>44469</v>
      </c>
      <c r="D2307" s="7" t="s">
        <v>50</v>
      </c>
      <c r="E2307" s="8">
        <v>127107</v>
      </c>
      <c r="F2307" s="8" t="s">
        <v>1800</v>
      </c>
      <c r="G2307" s="8" t="s">
        <v>1800</v>
      </c>
      <c r="H2307" s="8" t="s">
        <v>2772</v>
      </c>
      <c r="I2307" s="8" t="s">
        <v>2681</v>
      </c>
      <c r="J2307" s="8" t="s">
        <v>142</v>
      </c>
      <c r="K2307" s="8" t="s">
        <v>109</v>
      </c>
      <c r="L2307" s="5" t="s">
        <v>60</v>
      </c>
      <c r="M2307" s="13" t="s">
        <v>5093</v>
      </c>
      <c r="N2307" s="7" t="s">
        <v>74</v>
      </c>
      <c r="O2307" s="3">
        <v>44480</v>
      </c>
      <c r="P2307" s="3">
        <v>44469</v>
      </c>
    </row>
    <row r="2308" spans="1:16" ht="30" x14ac:dyDescent="0.25">
      <c r="A2308" s="5">
        <v>2021</v>
      </c>
      <c r="B2308" s="3">
        <v>44378</v>
      </c>
      <c r="C2308" s="3">
        <v>44469</v>
      </c>
      <c r="D2308" s="7" t="s">
        <v>50</v>
      </c>
      <c r="E2308" s="8">
        <v>133533</v>
      </c>
      <c r="F2308" s="8" t="s">
        <v>1760</v>
      </c>
      <c r="G2308" s="8" t="s">
        <v>1760</v>
      </c>
      <c r="H2308" s="8" t="s">
        <v>1791</v>
      </c>
      <c r="I2308" s="8" t="s">
        <v>2682</v>
      </c>
      <c r="J2308" s="8" t="s">
        <v>142</v>
      </c>
      <c r="K2308" s="8" t="s">
        <v>265</v>
      </c>
      <c r="L2308" s="5" t="s">
        <v>60</v>
      </c>
      <c r="M2308" s="13" t="s">
        <v>5094</v>
      </c>
      <c r="N2308" s="7" t="s">
        <v>74</v>
      </c>
      <c r="O2308" s="3">
        <v>44480</v>
      </c>
      <c r="P2308" s="3">
        <v>44469</v>
      </c>
    </row>
    <row r="2309" spans="1:16" ht="30" x14ac:dyDescent="0.25">
      <c r="A2309" s="5">
        <v>2021</v>
      </c>
      <c r="B2309" s="3">
        <v>44378</v>
      </c>
      <c r="C2309" s="3">
        <v>44469</v>
      </c>
      <c r="D2309" s="7" t="s">
        <v>50</v>
      </c>
      <c r="E2309" s="8">
        <v>123200</v>
      </c>
      <c r="F2309" s="8" t="s">
        <v>1699</v>
      </c>
      <c r="G2309" s="8" t="s">
        <v>1699</v>
      </c>
      <c r="H2309" s="8" t="s">
        <v>1688</v>
      </c>
      <c r="I2309" s="8" t="s">
        <v>2683</v>
      </c>
      <c r="J2309" s="8" t="s">
        <v>142</v>
      </c>
      <c r="K2309" s="8" t="s">
        <v>151</v>
      </c>
      <c r="L2309" s="5" t="s">
        <v>60</v>
      </c>
      <c r="M2309" s="13" t="s">
        <v>5095</v>
      </c>
      <c r="N2309" s="7" t="s">
        <v>74</v>
      </c>
      <c r="O2309" s="3">
        <v>44480</v>
      </c>
      <c r="P2309" s="3">
        <v>44469</v>
      </c>
    </row>
    <row r="2310" spans="1:16" ht="30" x14ac:dyDescent="0.25">
      <c r="A2310" s="5">
        <v>2021</v>
      </c>
      <c r="B2310" s="3">
        <v>44378</v>
      </c>
      <c r="C2310" s="3">
        <v>44469</v>
      </c>
      <c r="D2310" s="7" t="s">
        <v>50</v>
      </c>
      <c r="E2310" s="8">
        <v>122956</v>
      </c>
      <c r="F2310" s="8" t="s">
        <v>1699</v>
      </c>
      <c r="G2310" s="8" t="s">
        <v>1699</v>
      </c>
      <c r="H2310" s="8" t="s">
        <v>1741</v>
      </c>
      <c r="I2310" s="8" t="s">
        <v>2029</v>
      </c>
      <c r="J2310" s="8" t="s">
        <v>142</v>
      </c>
      <c r="K2310" s="8" t="s">
        <v>2200</v>
      </c>
      <c r="L2310" s="5" t="s">
        <v>60</v>
      </c>
      <c r="M2310" s="13" t="s">
        <v>5096</v>
      </c>
      <c r="N2310" s="7" t="s">
        <v>74</v>
      </c>
      <c r="O2310" s="3">
        <v>44480</v>
      </c>
      <c r="P2310" s="3">
        <v>44469</v>
      </c>
    </row>
    <row r="2311" spans="1:16" ht="30" x14ac:dyDescent="0.25">
      <c r="A2311" s="5">
        <v>2021</v>
      </c>
      <c r="B2311" s="3">
        <v>44378</v>
      </c>
      <c r="C2311" s="3">
        <v>44469</v>
      </c>
      <c r="D2311" s="7" t="s">
        <v>50</v>
      </c>
      <c r="E2311" s="8">
        <v>133643</v>
      </c>
      <c r="F2311" s="8" t="s">
        <v>1699</v>
      </c>
      <c r="G2311" s="8" t="s">
        <v>1699</v>
      </c>
      <c r="H2311" s="8" t="s">
        <v>1812</v>
      </c>
      <c r="I2311" s="8" t="s">
        <v>2684</v>
      </c>
      <c r="J2311" s="8" t="s">
        <v>142</v>
      </c>
      <c r="K2311" s="8" t="s">
        <v>175</v>
      </c>
      <c r="L2311" s="5" t="s">
        <v>60</v>
      </c>
      <c r="M2311" s="13" t="s">
        <v>5097</v>
      </c>
      <c r="N2311" s="7" t="s">
        <v>74</v>
      </c>
      <c r="O2311" s="3">
        <v>44480</v>
      </c>
      <c r="P2311" s="3">
        <v>44469</v>
      </c>
    </row>
    <row r="2312" spans="1:16" ht="30" x14ac:dyDescent="0.25">
      <c r="A2312" s="5">
        <v>2021</v>
      </c>
      <c r="B2312" s="3">
        <v>44378</v>
      </c>
      <c r="C2312" s="3">
        <v>44469</v>
      </c>
      <c r="D2312" s="7" t="s">
        <v>50</v>
      </c>
      <c r="E2312" s="8">
        <v>123194</v>
      </c>
      <c r="F2312" s="8" t="s">
        <v>1699</v>
      </c>
      <c r="G2312" s="8" t="s">
        <v>1699</v>
      </c>
      <c r="H2312" s="8" t="s">
        <v>1743</v>
      </c>
      <c r="I2312" s="8" t="s">
        <v>448</v>
      </c>
      <c r="J2312" s="8" t="s">
        <v>2685</v>
      </c>
      <c r="K2312" s="8" t="s">
        <v>2686</v>
      </c>
      <c r="L2312" s="5" t="s">
        <v>60</v>
      </c>
      <c r="M2312" s="13" t="s">
        <v>5098</v>
      </c>
      <c r="N2312" s="7" t="s">
        <v>74</v>
      </c>
      <c r="O2312" s="3">
        <v>44480</v>
      </c>
      <c r="P2312" s="3">
        <v>44469</v>
      </c>
    </row>
    <row r="2313" spans="1:16" x14ac:dyDescent="0.25">
      <c r="A2313" s="5">
        <v>2021</v>
      </c>
      <c r="B2313" s="3">
        <v>44378</v>
      </c>
      <c r="C2313" s="3">
        <v>44469</v>
      </c>
      <c r="D2313" s="7" t="s">
        <v>50</v>
      </c>
      <c r="E2313" s="8">
        <v>133284</v>
      </c>
      <c r="F2313" s="8" t="s">
        <v>1699</v>
      </c>
      <c r="G2313" s="8" t="s">
        <v>1699</v>
      </c>
      <c r="H2313" s="8" t="s">
        <v>1787</v>
      </c>
      <c r="I2313" s="8" t="s">
        <v>789</v>
      </c>
      <c r="J2313" s="8" t="s">
        <v>2687</v>
      </c>
      <c r="K2313" s="8" t="s">
        <v>649</v>
      </c>
      <c r="L2313" s="5" t="s">
        <v>60</v>
      </c>
      <c r="M2313" s="12" t="s">
        <v>5099</v>
      </c>
      <c r="N2313" s="7" t="s">
        <v>74</v>
      </c>
      <c r="O2313" s="3">
        <v>44480</v>
      </c>
      <c r="P2313" s="3">
        <v>44469</v>
      </c>
    </row>
    <row r="2314" spans="1:16" ht="30" x14ac:dyDescent="0.25">
      <c r="A2314" s="5">
        <v>2021</v>
      </c>
      <c r="B2314" s="3">
        <v>44378</v>
      </c>
      <c r="C2314" s="3">
        <v>44469</v>
      </c>
      <c r="D2314" s="7" t="s">
        <v>50</v>
      </c>
      <c r="E2314" s="8">
        <v>130531</v>
      </c>
      <c r="F2314" s="8" t="s">
        <v>1699</v>
      </c>
      <c r="G2314" s="8" t="s">
        <v>1699</v>
      </c>
      <c r="H2314" s="8" t="s">
        <v>1794</v>
      </c>
      <c r="I2314" s="8" t="s">
        <v>1611</v>
      </c>
      <c r="J2314" s="8" t="s">
        <v>305</v>
      </c>
      <c r="K2314" s="8" t="s">
        <v>534</v>
      </c>
      <c r="L2314" s="5" t="s">
        <v>60</v>
      </c>
      <c r="M2314" s="13" t="s">
        <v>5100</v>
      </c>
      <c r="N2314" s="7" t="s">
        <v>74</v>
      </c>
      <c r="O2314" s="3">
        <v>44480</v>
      </c>
      <c r="P2314" s="3">
        <v>44469</v>
      </c>
    </row>
    <row r="2315" spans="1:16" ht="30" x14ac:dyDescent="0.25">
      <c r="A2315" s="5">
        <v>2021</v>
      </c>
      <c r="B2315" s="3">
        <v>44378</v>
      </c>
      <c r="C2315" s="3">
        <v>44469</v>
      </c>
      <c r="D2315" s="7" t="s">
        <v>50</v>
      </c>
      <c r="E2315" s="8">
        <v>107514</v>
      </c>
      <c r="F2315" s="8" t="s">
        <v>1699</v>
      </c>
      <c r="G2315" s="8" t="s">
        <v>1699</v>
      </c>
      <c r="H2315" s="8" t="s">
        <v>1794</v>
      </c>
      <c r="I2315" s="8" t="s">
        <v>2688</v>
      </c>
      <c r="J2315" s="8" t="s">
        <v>305</v>
      </c>
      <c r="K2315" s="8" t="s">
        <v>188</v>
      </c>
      <c r="L2315" s="5" t="s">
        <v>60</v>
      </c>
      <c r="M2315" s="13" t="s">
        <v>5101</v>
      </c>
      <c r="N2315" s="7" t="s">
        <v>74</v>
      </c>
      <c r="O2315" s="3">
        <v>44480</v>
      </c>
      <c r="P2315" s="3">
        <v>44469</v>
      </c>
    </row>
    <row r="2316" spans="1:16" ht="30" x14ac:dyDescent="0.25">
      <c r="A2316" s="5">
        <v>2021</v>
      </c>
      <c r="B2316" s="3">
        <v>44378</v>
      </c>
      <c r="C2316" s="3">
        <v>44469</v>
      </c>
      <c r="D2316" s="7" t="s">
        <v>50</v>
      </c>
      <c r="E2316" s="8">
        <v>123594</v>
      </c>
      <c r="F2316" s="8" t="s">
        <v>1699</v>
      </c>
      <c r="G2316" s="8" t="s">
        <v>1699</v>
      </c>
      <c r="H2316" s="8" t="s">
        <v>1832</v>
      </c>
      <c r="I2316" s="8" t="s">
        <v>2683</v>
      </c>
      <c r="J2316" s="8" t="s">
        <v>305</v>
      </c>
      <c r="K2316" s="8" t="s">
        <v>338</v>
      </c>
      <c r="L2316" s="5" t="s">
        <v>60</v>
      </c>
      <c r="M2316" s="13" t="s">
        <v>5102</v>
      </c>
      <c r="N2316" s="7" t="s">
        <v>74</v>
      </c>
      <c r="O2316" s="3">
        <v>44480</v>
      </c>
      <c r="P2316" s="3">
        <v>44469</v>
      </c>
    </row>
    <row r="2317" spans="1:16" ht="30" x14ac:dyDescent="0.25">
      <c r="A2317" s="5">
        <v>2021</v>
      </c>
      <c r="B2317" s="3">
        <v>44378</v>
      </c>
      <c r="C2317" s="3">
        <v>44469</v>
      </c>
      <c r="D2317" s="7" t="s">
        <v>50</v>
      </c>
      <c r="E2317" s="8">
        <v>133904</v>
      </c>
      <c r="F2317" s="8" t="s">
        <v>1693</v>
      </c>
      <c r="G2317" s="8" t="s">
        <v>1693</v>
      </c>
      <c r="H2317" s="8" t="s">
        <v>1715</v>
      </c>
      <c r="I2317" s="8" t="s">
        <v>2689</v>
      </c>
      <c r="J2317" s="8" t="s">
        <v>305</v>
      </c>
      <c r="K2317" s="8" t="s">
        <v>92</v>
      </c>
      <c r="L2317" s="5" t="s">
        <v>60</v>
      </c>
      <c r="M2317" s="13" t="s">
        <v>5103</v>
      </c>
      <c r="N2317" s="7" t="s">
        <v>74</v>
      </c>
      <c r="O2317" s="3">
        <v>44480</v>
      </c>
      <c r="P2317" s="3">
        <v>44469</v>
      </c>
    </row>
    <row r="2318" spans="1:16" ht="30" x14ac:dyDescent="0.25">
      <c r="A2318" s="5">
        <v>2021</v>
      </c>
      <c r="B2318" s="3">
        <v>44378</v>
      </c>
      <c r="C2318" s="3">
        <v>44469</v>
      </c>
      <c r="D2318" s="7" t="s">
        <v>50</v>
      </c>
      <c r="E2318" s="8">
        <v>132384</v>
      </c>
      <c r="F2318" s="8" t="s">
        <v>1693</v>
      </c>
      <c r="G2318" s="8" t="s">
        <v>1693</v>
      </c>
      <c r="H2318" s="8" t="s">
        <v>1841</v>
      </c>
      <c r="I2318" s="8" t="s">
        <v>2690</v>
      </c>
      <c r="J2318" s="8" t="s">
        <v>1003</v>
      </c>
      <c r="K2318" s="8" t="s">
        <v>238</v>
      </c>
      <c r="L2318" s="5" t="s">
        <v>60</v>
      </c>
      <c r="M2318" s="13" t="s">
        <v>5104</v>
      </c>
      <c r="N2318" s="7" t="s">
        <v>74</v>
      </c>
      <c r="O2318" s="3">
        <v>44480</v>
      </c>
      <c r="P2318" s="3">
        <v>44469</v>
      </c>
    </row>
    <row r="2319" spans="1:16" ht="30" x14ac:dyDescent="0.25">
      <c r="A2319" s="5">
        <v>2021</v>
      </c>
      <c r="B2319" s="3">
        <v>44378</v>
      </c>
      <c r="C2319" s="3">
        <v>44469</v>
      </c>
      <c r="D2319" s="7" t="s">
        <v>50</v>
      </c>
      <c r="E2319" s="8">
        <v>132109</v>
      </c>
      <c r="F2319" s="8" t="s">
        <v>1800</v>
      </c>
      <c r="G2319" s="8" t="s">
        <v>1800</v>
      </c>
      <c r="H2319" s="8" t="s">
        <v>2793</v>
      </c>
      <c r="I2319" s="8" t="s">
        <v>2691</v>
      </c>
      <c r="J2319" s="8" t="s">
        <v>1592</v>
      </c>
      <c r="K2319" s="8" t="s">
        <v>603</v>
      </c>
      <c r="L2319" s="5" t="s">
        <v>60</v>
      </c>
      <c r="M2319" s="13" t="s">
        <v>5105</v>
      </c>
      <c r="N2319" s="7" t="s">
        <v>74</v>
      </c>
      <c r="O2319" s="3">
        <v>44480</v>
      </c>
      <c r="P2319" s="3">
        <v>44469</v>
      </c>
    </row>
    <row r="2320" spans="1:16" ht="30" x14ac:dyDescent="0.25">
      <c r="A2320" s="5">
        <v>2021</v>
      </c>
      <c r="B2320" s="3">
        <v>44378</v>
      </c>
      <c r="C2320" s="3">
        <v>44469</v>
      </c>
      <c r="D2320" s="7" t="s">
        <v>50</v>
      </c>
      <c r="E2320" s="8">
        <v>133906</v>
      </c>
      <c r="F2320" s="8" t="s">
        <v>1707</v>
      </c>
      <c r="G2320" s="8" t="s">
        <v>1707</v>
      </c>
      <c r="H2320" s="8" t="s">
        <v>1715</v>
      </c>
      <c r="I2320" s="8" t="s">
        <v>2692</v>
      </c>
      <c r="J2320" s="8" t="s">
        <v>2693</v>
      </c>
      <c r="K2320" s="8" t="s">
        <v>369</v>
      </c>
      <c r="L2320" s="5" t="s">
        <v>60</v>
      </c>
      <c r="M2320" s="13" t="s">
        <v>5106</v>
      </c>
      <c r="N2320" s="7" t="s">
        <v>74</v>
      </c>
      <c r="O2320" s="3">
        <v>44480</v>
      </c>
      <c r="P2320" s="3">
        <v>44469</v>
      </c>
    </row>
    <row r="2321" spans="1:16" ht="30" x14ac:dyDescent="0.25">
      <c r="A2321" s="5">
        <v>2021</v>
      </c>
      <c r="B2321" s="3">
        <v>44378</v>
      </c>
      <c r="C2321" s="3">
        <v>44469</v>
      </c>
      <c r="D2321" s="7" t="s">
        <v>50</v>
      </c>
      <c r="E2321" s="8">
        <v>130849</v>
      </c>
      <c r="F2321" s="8" t="s">
        <v>1699</v>
      </c>
      <c r="G2321" s="8" t="s">
        <v>1699</v>
      </c>
      <c r="H2321" s="8" t="s">
        <v>1911</v>
      </c>
      <c r="I2321" s="8" t="s">
        <v>2694</v>
      </c>
      <c r="J2321" s="8" t="s">
        <v>2695</v>
      </c>
      <c r="K2321" s="8" t="s">
        <v>112</v>
      </c>
      <c r="L2321" s="5" t="s">
        <v>60</v>
      </c>
      <c r="M2321" s="13" t="s">
        <v>5107</v>
      </c>
      <c r="N2321" s="7" t="s">
        <v>74</v>
      </c>
      <c r="O2321" s="3">
        <v>44480</v>
      </c>
      <c r="P2321" s="3">
        <v>44469</v>
      </c>
    </row>
    <row r="2322" spans="1:16" ht="30" x14ac:dyDescent="0.25">
      <c r="A2322" s="5">
        <v>2021</v>
      </c>
      <c r="B2322" s="3">
        <v>44378</v>
      </c>
      <c r="C2322" s="3">
        <v>44469</v>
      </c>
      <c r="D2322" s="7" t="s">
        <v>50</v>
      </c>
      <c r="E2322" s="8">
        <v>125144</v>
      </c>
      <c r="F2322" s="8" t="s">
        <v>1740</v>
      </c>
      <c r="G2322" s="8" t="s">
        <v>1740</v>
      </c>
      <c r="H2322" s="8" t="s">
        <v>2771</v>
      </c>
      <c r="I2322" s="8" t="s">
        <v>2696</v>
      </c>
      <c r="J2322" s="8" t="s">
        <v>2695</v>
      </c>
      <c r="K2322" s="8" t="s">
        <v>1995</v>
      </c>
      <c r="L2322" s="5" t="s">
        <v>60</v>
      </c>
      <c r="M2322" s="13" t="s">
        <v>5108</v>
      </c>
      <c r="N2322" s="7" t="s">
        <v>74</v>
      </c>
      <c r="O2322" s="3">
        <v>44480</v>
      </c>
      <c r="P2322" s="3">
        <v>44469</v>
      </c>
    </row>
    <row r="2323" spans="1:16" ht="30" x14ac:dyDescent="0.25">
      <c r="A2323" s="5">
        <v>2021</v>
      </c>
      <c r="B2323" s="3">
        <v>44378</v>
      </c>
      <c r="C2323" s="3">
        <v>44469</v>
      </c>
      <c r="D2323" s="7" t="s">
        <v>50</v>
      </c>
      <c r="E2323" s="8">
        <v>77510</v>
      </c>
      <c r="F2323" s="8" t="s">
        <v>1697</v>
      </c>
      <c r="G2323" s="8" t="s">
        <v>1697</v>
      </c>
      <c r="H2323" s="8" t="s">
        <v>1743</v>
      </c>
      <c r="I2323" s="8" t="s">
        <v>2697</v>
      </c>
      <c r="J2323" s="8" t="s">
        <v>175</v>
      </c>
      <c r="K2323" s="8" t="s">
        <v>247</v>
      </c>
      <c r="L2323" s="5" t="s">
        <v>60</v>
      </c>
      <c r="M2323" s="13" t="s">
        <v>5109</v>
      </c>
      <c r="N2323" s="7" t="s">
        <v>74</v>
      </c>
      <c r="O2323" s="3">
        <v>44480</v>
      </c>
      <c r="P2323" s="3">
        <v>44469</v>
      </c>
    </row>
    <row r="2324" spans="1:16" ht="30" x14ac:dyDescent="0.25">
      <c r="A2324" s="5">
        <v>2021</v>
      </c>
      <c r="B2324" s="3">
        <v>44378</v>
      </c>
      <c r="C2324" s="3">
        <v>44469</v>
      </c>
      <c r="D2324" s="7" t="s">
        <v>50</v>
      </c>
      <c r="E2324" s="8">
        <v>130099</v>
      </c>
      <c r="F2324" s="8" t="s">
        <v>1693</v>
      </c>
      <c r="G2324" s="8" t="s">
        <v>1693</v>
      </c>
      <c r="H2324" s="8" t="s">
        <v>1738</v>
      </c>
      <c r="I2324" s="8" t="s">
        <v>196</v>
      </c>
      <c r="J2324" s="8" t="s">
        <v>175</v>
      </c>
      <c r="K2324" s="8" t="s">
        <v>227</v>
      </c>
      <c r="L2324" s="5" t="s">
        <v>60</v>
      </c>
      <c r="M2324" s="13" t="s">
        <v>5110</v>
      </c>
      <c r="N2324" s="7" t="s">
        <v>74</v>
      </c>
      <c r="O2324" s="3">
        <v>44480</v>
      </c>
      <c r="P2324" s="3">
        <v>44469</v>
      </c>
    </row>
    <row r="2325" spans="1:16" ht="30" x14ac:dyDescent="0.25">
      <c r="A2325" s="5">
        <v>2021</v>
      </c>
      <c r="B2325" s="3">
        <v>44378</v>
      </c>
      <c r="C2325" s="3">
        <v>44469</v>
      </c>
      <c r="D2325" s="7" t="s">
        <v>50</v>
      </c>
      <c r="E2325" s="8">
        <v>124733</v>
      </c>
      <c r="F2325" s="8" t="s">
        <v>1699</v>
      </c>
      <c r="G2325" s="8" t="s">
        <v>1699</v>
      </c>
      <c r="H2325" s="8" t="s">
        <v>1791</v>
      </c>
      <c r="I2325" s="8" t="s">
        <v>2698</v>
      </c>
      <c r="J2325" s="8" t="s">
        <v>175</v>
      </c>
      <c r="K2325" s="8" t="s">
        <v>96</v>
      </c>
      <c r="L2325" s="5" t="s">
        <v>60</v>
      </c>
      <c r="M2325" s="13" t="s">
        <v>5111</v>
      </c>
      <c r="N2325" s="7" t="s">
        <v>74</v>
      </c>
      <c r="O2325" s="3">
        <v>44480</v>
      </c>
      <c r="P2325" s="3">
        <v>44469</v>
      </c>
    </row>
    <row r="2326" spans="1:16" ht="30" x14ac:dyDescent="0.25">
      <c r="A2326" s="5">
        <v>2021</v>
      </c>
      <c r="B2326" s="3">
        <v>44378</v>
      </c>
      <c r="C2326" s="3">
        <v>44469</v>
      </c>
      <c r="D2326" s="7" t="s">
        <v>50</v>
      </c>
      <c r="E2326" s="8">
        <v>103666</v>
      </c>
      <c r="F2326" s="8" t="s">
        <v>1699</v>
      </c>
      <c r="G2326" s="8" t="s">
        <v>1699</v>
      </c>
      <c r="H2326" s="8" t="s">
        <v>1779</v>
      </c>
      <c r="I2326" s="8" t="s">
        <v>2699</v>
      </c>
      <c r="J2326" s="8" t="s">
        <v>175</v>
      </c>
      <c r="K2326" s="8" t="s">
        <v>96</v>
      </c>
      <c r="L2326" s="5" t="s">
        <v>60</v>
      </c>
      <c r="M2326" s="13" t="s">
        <v>5112</v>
      </c>
      <c r="N2326" s="7" t="s">
        <v>74</v>
      </c>
      <c r="O2326" s="3">
        <v>44480</v>
      </c>
      <c r="P2326" s="3">
        <v>44469</v>
      </c>
    </row>
    <row r="2327" spans="1:16" ht="30" x14ac:dyDescent="0.25">
      <c r="A2327" s="5">
        <v>2021</v>
      </c>
      <c r="B2327" s="3">
        <v>44378</v>
      </c>
      <c r="C2327" s="3">
        <v>44469</v>
      </c>
      <c r="D2327" s="7" t="s">
        <v>50</v>
      </c>
      <c r="E2327" s="8">
        <v>130617</v>
      </c>
      <c r="F2327" s="8" t="s">
        <v>1699</v>
      </c>
      <c r="G2327" s="8" t="s">
        <v>1699</v>
      </c>
      <c r="H2327" s="8" t="s">
        <v>1825</v>
      </c>
      <c r="I2327" s="8" t="s">
        <v>2157</v>
      </c>
      <c r="J2327" s="8" t="s">
        <v>175</v>
      </c>
      <c r="K2327" s="8" t="s">
        <v>96</v>
      </c>
      <c r="L2327" s="5" t="s">
        <v>60</v>
      </c>
      <c r="M2327" s="13" t="s">
        <v>5113</v>
      </c>
      <c r="N2327" s="7" t="s">
        <v>74</v>
      </c>
      <c r="O2327" s="3">
        <v>44480</v>
      </c>
      <c r="P2327" s="3">
        <v>44469</v>
      </c>
    </row>
    <row r="2328" spans="1:16" ht="30" x14ac:dyDescent="0.25">
      <c r="A2328" s="5">
        <v>2021</v>
      </c>
      <c r="B2328" s="3">
        <v>44378</v>
      </c>
      <c r="C2328" s="3">
        <v>44469</v>
      </c>
      <c r="D2328" s="7" t="s">
        <v>50</v>
      </c>
      <c r="E2328" s="8">
        <v>3894</v>
      </c>
      <c r="F2328" s="8" t="s">
        <v>1721</v>
      </c>
      <c r="G2328" s="8" t="s">
        <v>1721</v>
      </c>
      <c r="H2328" s="8" t="s">
        <v>1730</v>
      </c>
      <c r="I2328" s="8" t="s">
        <v>2700</v>
      </c>
      <c r="J2328" s="8" t="s">
        <v>175</v>
      </c>
      <c r="K2328" s="8" t="s">
        <v>96</v>
      </c>
      <c r="L2328" s="5" t="s">
        <v>60</v>
      </c>
      <c r="M2328" s="13" t="s">
        <v>5114</v>
      </c>
      <c r="N2328" s="7" t="s">
        <v>74</v>
      </c>
      <c r="O2328" s="3">
        <v>44480</v>
      </c>
      <c r="P2328" s="3">
        <v>44469</v>
      </c>
    </row>
    <row r="2329" spans="1:16" ht="30" x14ac:dyDescent="0.25">
      <c r="A2329" s="5">
        <v>2021</v>
      </c>
      <c r="B2329" s="3">
        <v>44378</v>
      </c>
      <c r="C2329" s="3">
        <v>44469</v>
      </c>
      <c r="D2329" s="7" t="s">
        <v>50</v>
      </c>
      <c r="E2329" s="8">
        <v>132548</v>
      </c>
      <c r="F2329" s="8" t="s">
        <v>1770</v>
      </c>
      <c r="G2329" s="8" t="s">
        <v>1770</v>
      </c>
      <c r="H2329" s="8" t="s">
        <v>2801</v>
      </c>
      <c r="I2329" s="8" t="s">
        <v>2303</v>
      </c>
      <c r="J2329" s="8" t="s">
        <v>175</v>
      </c>
      <c r="K2329" s="8" t="s">
        <v>96</v>
      </c>
      <c r="L2329" s="5" t="s">
        <v>60</v>
      </c>
      <c r="M2329" s="13" t="s">
        <v>5115</v>
      </c>
      <c r="N2329" s="7" t="s">
        <v>74</v>
      </c>
      <c r="O2329" s="3">
        <v>44480</v>
      </c>
      <c r="P2329" s="3">
        <v>44469</v>
      </c>
    </row>
    <row r="2330" spans="1:16" ht="30" x14ac:dyDescent="0.25">
      <c r="A2330" s="5">
        <v>2021</v>
      </c>
      <c r="B2330" s="3">
        <v>44378</v>
      </c>
      <c r="C2330" s="3">
        <v>44469</v>
      </c>
      <c r="D2330" s="7" t="s">
        <v>50</v>
      </c>
      <c r="E2330" s="8">
        <v>132056</v>
      </c>
      <c r="F2330" s="8" t="s">
        <v>1693</v>
      </c>
      <c r="G2330" s="8" t="s">
        <v>1693</v>
      </c>
      <c r="H2330" s="8" t="s">
        <v>1738</v>
      </c>
      <c r="I2330" s="8" t="s">
        <v>2701</v>
      </c>
      <c r="J2330" s="8" t="s">
        <v>175</v>
      </c>
      <c r="K2330" s="8" t="s">
        <v>313</v>
      </c>
      <c r="L2330" s="5" t="s">
        <v>60</v>
      </c>
      <c r="M2330" s="13" t="s">
        <v>5116</v>
      </c>
      <c r="N2330" s="7" t="s">
        <v>74</v>
      </c>
      <c r="O2330" s="3">
        <v>44480</v>
      </c>
      <c r="P2330" s="3">
        <v>44469</v>
      </c>
    </row>
    <row r="2331" spans="1:16" ht="30" x14ac:dyDescent="0.25">
      <c r="A2331" s="5">
        <v>2021</v>
      </c>
      <c r="B2331" s="3">
        <v>44378</v>
      </c>
      <c r="C2331" s="3">
        <v>44469</v>
      </c>
      <c r="D2331" s="7" t="s">
        <v>50</v>
      </c>
      <c r="E2331" s="8">
        <v>125764</v>
      </c>
      <c r="F2331" s="8" t="s">
        <v>1693</v>
      </c>
      <c r="G2331" s="8" t="s">
        <v>1693</v>
      </c>
      <c r="H2331" s="8" t="s">
        <v>1899</v>
      </c>
      <c r="I2331" s="8" t="s">
        <v>956</v>
      </c>
      <c r="J2331" s="8" t="s">
        <v>175</v>
      </c>
      <c r="K2331" s="8" t="s">
        <v>92</v>
      </c>
      <c r="L2331" s="5" t="s">
        <v>60</v>
      </c>
      <c r="M2331" s="13" t="s">
        <v>5117</v>
      </c>
      <c r="N2331" s="7" t="s">
        <v>74</v>
      </c>
      <c r="O2331" s="3">
        <v>44480</v>
      </c>
      <c r="P2331" s="3">
        <v>44469</v>
      </c>
    </row>
    <row r="2332" spans="1:16" ht="30" x14ac:dyDescent="0.25">
      <c r="A2332" s="5">
        <v>2021</v>
      </c>
      <c r="B2332" s="3">
        <v>44378</v>
      </c>
      <c r="C2332" s="3">
        <v>44469</v>
      </c>
      <c r="D2332" s="7" t="s">
        <v>50</v>
      </c>
      <c r="E2332" s="8">
        <v>47694</v>
      </c>
      <c r="F2332" s="8" t="s">
        <v>1697</v>
      </c>
      <c r="G2332" s="8" t="s">
        <v>1697</v>
      </c>
      <c r="H2332" s="8" t="s">
        <v>1743</v>
      </c>
      <c r="I2332" s="8" t="s">
        <v>1164</v>
      </c>
      <c r="J2332" s="8" t="s">
        <v>175</v>
      </c>
      <c r="K2332" s="8" t="s">
        <v>92</v>
      </c>
      <c r="L2332" s="5" t="s">
        <v>60</v>
      </c>
      <c r="M2332" s="13" t="s">
        <v>5118</v>
      </c>
      <c r="N2332" s="7" t="s">
        <v>74</v>
      </c>
      <c r="O2332" s="3">
        <v>44480</v>
      </c>
      <c r="P2332" s="3">
        <v>44469</v>
      </c>
    </row>
    <row r="2333" spans="1:16" ht="30" x14ac:dyDescent="0.25">
      <c r="A2333" s="5">
        <v>2021</v>
      </c>
      <c r="B2333" s="3">
        <v>44378</v>
      </c>
      <c r="C2333" s="3">
        <v>44469</v>
      </c>
      <c r="D2333" s="7" t="s">
        <v>50</v>
      </c>
      <c r="E2333" s="8">
        <v>47649</v>
      </c>
      <c r="F2333" s="8" t="s">
        <v>1721</v>
      </c>
      <c r="G2333" s="8" t="s">
        <v>1721</v>
      </c>
      <c r="H2333" s="8" t="s">
        <v>1941</v>
      </c>
      <c r="I2333" s="8" t="s">
        <v>172</v>
      </c>
      <c r="J2333" s="8" t="s">
        <v>175</v>
      </c>
      <c r="K2333" s="8" t="s">
        <v>1157</v>
      </c>
      <c r="L2333" s="5" t="s">
        <v>60</v>
      </c>
      <c r="M2333" s="13" t="s">
        <v>5119</v>
      </c>
      <c r="N2333" s="7" t="s">
        <v>74</v>
      </c>
      <c r="O2333" s="3">
        <v>44480</v>
      </c>
      <c r="P2333" s="3">
        <v>44469</v>
      </c>
    </row>
    <row r="2334" spans="1:16" ht="30" x14ac:dyDescent="0.25">
      <c r="A2334" s="5">
        <v>2021</v>
      </c>
      <c r="B2334" s="3">
        <v>44378</v>
      </c>
      <c r="C2334" s="3">
        <v>44469</v>
      </c>
      <c r="D2334" s="7" t="s">
        <v>50</v>
      </c>
      <c r="E2334" s="8">
        <v>132407</v>
      </c>
      <c r="F2334" s="8" t="s">
        <v>1699</v>
      </c>
      <c r="G2334" s="8" t="s">
        <v>1699</v>
      </c>
      <c r="H2334" s="8" t="s">
        <v>1741</v>
      </c>
      <c r="I2334" s="8" t="s">
        <v>2702</v>
      </c>
      <c r="J2334" s="8" t="s">
        <v>175</v>
      </c>
      <c r="K2334" s="8" t="s">
        <v>95</v>
      </c>
      <c r="L2334" s="5" t="s">
        <v>60</v>
      </c>
      <c r="M2334" s="13" t="s">
        <v>5120</v>
      </c>
      <c r="N2334" s="7" t="s">
        <v>74</v>
      </c>
      <c r="O2334" s="3">
        <v>44480</v>
      </c>
      <c r="P2334" s="3">
        <v>44469</v>
      </c>
    </row>
    <row r="2335" spans="1:16" ht="30" x14ac:dyDescent="0.25">
      <c r="A2335" s="5">
        <v>2021</v>
      </c>
      <c r="B2335" s="3">
        <v>44378</v>
      </c>
      <c r="C2335" s="3">
        <v>44469</v>
      </c>
      <c r="D2335" s="7" t="s">
        <v>50</v>
      </c>
      <c r="E2335" s="8">
        <v>133136</v>
      </c>
      <c r="F2335" s="8" t="s">
        <v>1699</v>
      </c>
      <c r="G2335" s="8" t="s">
        <v>1699</v>
      </c>
      <c r="H2335" s="8" t="s">
        <v>1728</v>
      </c>
      <c r="I2335" s="8" t="s">
        <v>2029</v>
      </c>
      <c r="J2335" s="8" t="s">
        <v>175</v>
      </c>
      <c r="K2335" s="8" t="s">
        <v>2703</v>
      </c>
      <c r="L2335" s="5" t="s">
        <v>60</v>
      </c>
      <c r="M2335" s="13" t="s">
        <v>5121</v>
      </c>
      <c r="N2335" s="7" t="s">
        <v>74</v>
      </c>
      <c r="O2335" s="3">
        <v>44480</v>
      </c>
      <c r="P2335" s="3">
        <v>44469</v>
      </c>
    </row>
    <row r="2336" spans="1:16" ht="30" x14ac:dyDescent="0.25">
      <c r="A2336" s="5">
        <v>2021</v>
      </c>
      <c r="B2336" s="3">
        <v>44378</v>
      </c>
      <c r="C2336" s="3">
        <v>44469</v>
      </c>
      <c r="D2336" s="7" t="s">
        <v>50</v>
      </c>
      <c r="E2336" s="8">
        <v>130837</v>
      </c>
      <c r="F2336" s="8" t="s">
        <v>1693</v>
      </c>
      <c r="G2336" s="8" t="s">
        <v>1693</v>
      </c>
      <c r="H2336" s="8" t="s">
        <v>1915</v>
      </c>
      <c r="I2336" s="8" t="s">
        <v>2704</v>
      </c>
      <c r="J2336" s="8" t="s">
        <v>175</v>
      </c>
      <c r="K2336" s="8" t="s">
        <v>451</v>
      </c>
      <c r="L2336" s="5" t="s">
        <v>60</v>
      </c>
      <c r="M2336" s="13" t="s">
        <v>5122</v>
      </c>
      <c r="N2336" s="7" t="s">
        <v>74</v>
      </c>
      <c r="O2336" s="3">
        <v>44480</v>
      </c>
      <c r="P2336" s="3">
        <v>44469</v>
      </c>
    </row>
    <row r="2337" spans="1:16" ht="30" x14ac:dyDescent="0.25">
      <c r="A2337" s="5">
        <v>2021</v>
      </c>
      <c r="B2337" s="3">
        <v>44378</v>
      </c>
      <c r="C2337" s="3">
        <v>44469</v>
      </c>
      <c r="D2337" s="7" t="s">
        <v>50</v>
      </c>
      <c r="E2337" s="8">
        <v>133168</v>
      </c>
      <c r="F2337" s="8" t="s">
        <v>1699</v>
      </c>
      <c r="G2337" s="8" t="s">
        <v>1699</v>
      </c>
      <c r="H2337" s="8" t="s">
        <v>1891</v>
      </c>
      <c r="I2337" s="8" t="s">
        <v>744</v>
      </c>
      <c r="J2337" s="8" t="s">
        <v>175</v>
      </c>
      <c r="K2337" s="8" t="s">
        <v>151</v>
      </c>
      <c r="L2337" s="5" t="s">
        <v>60</v>
      </c>
      <c r="M2337" s="13" t="s">
        <v>5123</v>
      </c>
      <c r="N2337" s="7" t="s">
        <v>74</v>
      </c>
      <c r="O2337" s="3">
        <v>44480</v>
      </c>
      <c r="P2337" s="3">
        <v>44469</v>
      </c>
    </row>
    <row r="2338" spans="1:16" ht="30" x14ac:dyDescent="0.25">
      <c r="A2338" s="5">
        <v>2021</v>
      </c>
      <c r="B2338" s="3">
        <v>44378</v>
      </c>
      <c r="C2338" s="3">
        <v>44469</v>
      </c>
      <c r="D2338" s="7" t="s">
        <v>50</v>
      </c>
      <c r="E2338" s="8">
        <v>132597</v>
      </c>
      <c r="F2338" s="8" t="s">
        <v>1699</v>
      </c>
      <c r="G2338" s="8" t="s">
        <v>1699</v>
      </c>
      <c r="H2338" s="8" t="s">
        <v>65</v>
      </c>
      <c r="I2338" s="8" t="s">
        <v>2705</v>
      </c>
      <c r="J2338" s="8" t="s">
        <v>175</v>
      </c>
      <c r="K2338" s="8" t="s">
        <v>175</v>
      </c>
      <c r="L2338" s="5" t="s">
        <v>60</v>
      </c>
      <c r="M2338" s="13" t="s">
        <v>5124</v>
      </c>
      <c r="N2338" s="7" t="s">
        <v>74</v>
      </c>
      <c r="O2338" s="3">
        <v>44480</v>
      </c>
      <c r="P2338" s="3">
        <v>44469</v>
      </c>
    </row>
    <row r="2339" spans="1:16" ht="30" x14ac:dyDescent="0.25">
      <c r="A2339" s="5">
        <v>2021</v>
      </c>
      <c r="B2339" s="3">
        <v>44378</v>
      </c>
      <c r="C2339" s="3">
        <v>44469</v>
      </c>
      <c r="D2339" s="7" t="s">
        <v>50</v>
      </c>
      <c r="E2339" s="8">
        <v>127929</v>
      </c>
      <c r="F2339" s="8" t="s">
        <v>1740</v>
      </c>
      <c r="G2339" s="8" t="s">
        <v>1740</v>
      </c>
      <c r="H2339" s="8" t="s">
        <v>1736</v>
      </c>
      <c r="I2339" s="8" t="s">
        <v>2706</v>
      </c>
      <c r="J2339" s="8" t="s">
        <v>175</v>
      </c>
      <c r="K2339" s="8" t="s">
        <v>177</v>
      </c>
      <c r="L2339" s="5" t="s">
        <v>60</v>
      </c>
      <c r="M2339" s="13" t="s">
        <v>5125</v>
      </c>
      <c r="N2339" s="7" t="s">
        <v>74</v>
      </c>
      <c r="O2339" s="3">
        <v>44480</v>
      </c>
      <c r="P2339" s="3">
        <v>44469</v>
      </c>
    </row>
    <row r="2340" spans="1:16" ht="30" x14ac:dyDescent="0.25">
      <c r="A2340" s="5">
        <v>2021</v>
      </c>
      <c r="B2340" s="3">
        <v>44378</v>
      </c>
      <c r="C2340" s="3">
        <v>44469</v>
      </c>
      <c r="D2340" s="7" t="s">
        <v>50</v>
      </c>
      <c r="E2340" s="8">
        <v>132096</v>
      </c>
      <c r="F2340" s="8" t="s">
        <v>1686</v>
      </c>
      <c r="G2340" s="8" t="s">
        <v>1686</v>
      </c>
      <c r="H2340" s="8" t="s">
        <v>1715</v>
      </c>
      <c r="I2340" s="8" t="s">
        <v>2210</v>
      </c>
      <c r="J2340" s="8" t="s">
        <v>175</v>
      </c>
      <c r="K2340" s="8" t="s">
        <v>384</v>
      </c>
      <c r="L2340" s="5" t="s">
        <v>60</v>
      </c>
      <c r="M2340" s="13" t="s">
        <v>5126</v>
      </c>
      <c r="N2340" s="7" t="s">
        <v>74</v>
      </c>
      <c r="O2340" s="3">
        <v>44480</v>
      </c>
      <c r="P2340" s="3">
        <v>44469</v>
      </c>
    </row>
    <row r="2341" spans="1:16" ht="30" x14ac:dyDescent="0.25">
      <c r="A2341" s="5">
        <v>2021</v>
      </c>
      <c r="B2341" s="3">
        <v>44378</v>
      </c>
      <c r="C2341" s="3">
        <v>44469</v>
      </c>
      <c r="D2341" s="7" t="s">
        <v>50</v>
      </c>
      <c r="E2341" s="8">
        <v>132075</v>
      </c>
      <c r="F2341" s="8" t="s">
        <v>1699</v>
      </c>
      <c r="G2341" s="8" t="s">
        <v>1699</v>
      </c>
      <c r="H2341" s="8" t="s">
        <v>1842</v>
      </c>
      <c r="I2341" s="8" t="s">
        <v>490</v>
      </c>
      <c r="J2341" s="8" t="s">
        <v>177</v>
      </c>
      <c r="K2341" s="8" t="s">
        <v>584</v>
      </c>
      <c r="L2341" s="5" t="s">
        <v>60</v>
      </c>
      <c r="M2341" s="13" t="s">
        <v>5127</v>
      </c>
      <c r="N2341" s="7" t="s">
        <v>74</v>
      </c>
      <c r="O2341" s="3">
        <v>44480</v>
      </c>
      <c r="P2341" s="3">
        <v>44469</v>
      </c>
    </row>
    <row r="2342" spans="1:16" ht="30" x14ac:dyDescent="0.25">
      <c r="A2342" s="5">
        <v>2021</v>
      </c>
      <c r="B2342" s="3">
        <v>44378</v>
      </c>
      <c r="C2342" s="3">
        <v>44469</v>
      </c>
      <c r="D2342" s="7" t="s">
        <v>50</v>
      </c>
      <c r="E2342" s="8">
        <v>50082</v>
      </c>
      <c r="F2342" s="8" t="s">
        <v>1756</v>
      </c>
      <c r="G2342" s="8" t="s">
        <v>1756</v>
      </c>
      <c r="H2342" s="8" t="s">
        <v>1958</v>
      </c>
      <c r="I2342" s="8" t="s">
        <v>861</v>
      </c>
      <c r="J2342" s="8" t="s">
        <v>177</v>
      </c>
      <c r="K2342" s="8" t="s">
        <v>227</v>
      </c>
      <c r="L2342" s="5" t="s">
        <v>60</v>
      </c>
      <c r="M2342" s="13" t="s">
        <v>5128</v>
      </c>
      <c r="N2342" s="7" t="s">
        <v>74</v>
      </c>
      <c r="O2342" s="3">
        <v>44480</v>
      </c>
      <c r="P2342" s="3">
        <v>44469</v>
      </c>
    </row>
    <row r="2343" spans="1:16" ht="30" x14ac:dyDescent="0.25">
      <c r="A2343" s="5">
        <v>2021</v>
      </c>
      <c r="B2343" s="3">
        <v>44378</v>
      </c>
      <c r="C2343" s="3">
        <v>44469</v>
      </c>
      <c r="D2343" s="7" t="s">
        <v>50</v>
      </c>
      <c r="E2343" s="8">
        <v>133462</v>
      </c>
      <c r="F2343" s="8" t="s">
        <v>1731</v>
      </c>
      <c r="G2343" s="8" t="s">
        <v>1731</v>
      </c>
      <c r="H2343" s="8" t="s">
        <v>1788</v>
      </c>
      <c r="I2343" s="8" t="s">
        <v>463</v>
      </c>
      <c r="J2343" s="8" t="s">
        <v>177</v>
      </c>
      <c r="K2343" s="8" t="s">
        <v>1001</v>
      </c>
      <c r="L2343" s="5" t="s">
        <v>60</v>
      </c>
      <c r="M2343" s="13" t="s">
        <v>5129</v>
      </c>
      <c r="N2343" s="7" t="s">
        <v>74</v>
      </c>
      <c r="O2343" s="3">
        <v>44480</v>
      </c>
      <c r="P2343" s="3">
        <v>44469</v>
      </c>
    </row>
    <row r="2344" spans="1:16" x14ac:dyDescent="0.25">
      <c r="A2344" s="5">
        <v>2021</v>
      </c>
      <c r="B2344" s="3">
        <v>44378</v>
      </c>
      <c r="C2344" s="3">
        <v>44469</v>
      </c>
      <c r="D2344" s="7" t="s">
        <v>50</v>
      </c>
      <c r="E2344" s="8">
        <v>134061</v>
      </c>
      <c r="F2344" s="8" t="s">
        <v>1721</v>
      </c>
      <c r="G2344" s="8" t="s">
        <v>1721</v>
      </c>
      <c r="H2344" s="8" t="s">
        <v>1842</v>
      </c>
      <c r="I2344" s="8" t="s">
        <v>2707</v>
      </c>
      <c r="J2344" s="8" t="s">
        <v>177</v>
      </c>
      <c r="K2344" s="8" t="s">
        <v>92</v>
      </c>
      <c r="L2344" s="5" t="s">
        <v>60</v>
      </c>
      <c r="M2344" s="12" t="s">
        <v>5130</v>
      </c>
      <c r="N2344" s="7" t="s">
        <v>74</v>
      </c>
      <c r="O2344" s="3">
        <v>44480</v>
      </c>
      <c r="P2344" s="3">
        <v>44469</v>
      </c>
    </row>
    <row r="2345" spans="1:16" ht="30" x14ac:dyDescent="0.25">
      <c r="A2345" s="5">
        <v>2021</v>
      </c>
      <c r="B2345" s="3">
        <v>44378</v>
      </c>
      <c r="C2345" s="3">
        <v>44469</v>
      </c>
      <c r="D2345" s="7" t="s">
        <v>50</v>
      </c>
      <c r="E2345" s="8">
        <v>133513</v>
      </c>
      <c r="F2345" s="8" t="s">
        <v>1697</v>
      </c>
      <c r="G2345" s="8" t="s">
        <v>1697</v>
      </c>
      <c r="H2345" s="8" t="s">
        <v>1865</v>
      </c>
      <c r="I2345" s="8" t="s">
        <v>2708</v>
      </c>
      <c r="J2345" s="8" t="s">
        <v>177</v>
      </c>
      <c r="K2345" s="8" t="s">
        <v>1295</v>
      </c>
      <c r="L2345" s="5" t="s">
        <v>60</v>
      </c>
      <c r="M2345" s="13" t="s">
        <v>5131</v>
      </c>
      <c r="N2345" s="7" t="s">
        <v>74</v>
      </c>
      <c r="O2345" s="3">
        <v>44480</v>
      </c>
      <c r="P2345" s="3">
        <v>44469</v>
      </c>
    </row>
    <row r="2346" spans="1:16" ht="30" x14ac:dyDescent="0.25">
      <c r="A2346" s="5">
        <v>2021</v>
      </c>
      <c r="B2346" s="3">
        <v>44378</v>
      </c>
      <c r="C2346" s="3">
        <v>44469</v>
      </c>
      <c r="D2346" s="7" t="s">
        <v>50</v>
      </c>
      <c r="E2346" s="8">
        <v>123724</v>
      </c>
      <c r="F2346" s="8" t="s">
        <v>1693</v>
      </c>
      <c r="G2346" s="8" t="s">
        <v>1693</v>
      </c>
      <c r="H2346" s="8" t="s">
        <v>1762</v>
      </c>
      <c r="I2346" s="8" t="s">
        <v>347</v>
      </c>
      <c r="J2346" s="8" t="s">
        <v>177</v>
      </c>
      <c r="K2346" s="8" t="s">
        <v>305</v>
      </c>
      <c r="L2346" s="5" t="s">
        <v>60</v>
      </c>
      <c r="M2346" s="13" t="s">
        <v>5132</v>
      </c>
      <c r="N2346" s="7" t="s">
        <v>74</v>
      </c>
      <c r="O2346" s="3">
        <v>44480</v>
      </c>
      <c r="P2346" s="3">
        <v>44469</v>
      </c>
    </row>
    <row r="2347" spans="1:16" ht="30" x14ac:dyDescent="0.25">
      <c r="A2347" s="5">
        <v>2021</v>
      </c>
      <c r="B2347" s="3">
        <v>44378</v>
      </c>
      <c r="C2347" s="3">
        <v>44469</v>
      </c>
      <c r="D2347" s="7" t="s">
        <v>50</v>
      </c>
      <c r="E2347" s="8">
        <v>123914</v>
      </c>
      <c r="F2347" s="8" t="s">
        <v>1699</v>
      </c>
      <c r="G2347" s="8" t="s">
        <v>1699</v>
      </c>
      <c r="H2347" s="8" t="s">
        <v>1934</v>
      </c>
      <c r="I2347" s="8" t="s">
        <v>2078</v>
      </c>
      <c r="J2347" s="8" t="s">
        <v>412</v>
      </c>
      <c r="K2347" s="8" t="s">
        <v>2709</v>
      </c>
      <c r="L2347" s="5" t="s">
        <v>60</v>
      </c>
      <c r="M2347" s="13" t="s">
        <v>5133</v>
      </c>
      <c r="N2347" s="7" t="s">
        <v>74</v>
      </c>
      <c r="O2347" s="3">
        <v>44480</v>
      </c>
      <c r="P2347" s="3">
        <v>44469</v>
      </c>
    </row>
    <row r="2348" spans="1:16" ht="30" x14ac:dyDescent="0.25">
      <c r="A2348" s="5">
        <v>2021</v>
      </c>
      <c r="B2348" s="3">
        <v>44378</v>
      </c>
      <c r="C2348" s="3">
        <v>44469</v>
      </c>
      <c r="D2348" s="7" t="s">
        <v>50</v>
      </c>
      <c r="E2348" s="8">
        <v>61264</v>
      </c>
      <c r="F2348" s="8" t="s">
        <v>1756</v>
      </c>
      <c r="G2348" s="8" t="s">
        <v>1756</v>
      </c>
      <c r="H2348" s="8" t="s">
        <v>1852</v>
      </c>
      <c r="I2348" s="8" t="s">
        <v>2710</v>
      </c>
      <c r="J2348" s="8" t="s">
        <v>412</v>
      </c>
      <c r="K2348" s="8" t="s">
        <v>92</v>
      </c>
      <c r="L2348" s="5" t="s">
        <v>60</v>
      </c>
      <c r="M2348" s="13" t="s">
        <v>5134</v>
      </c>
      <c r="N2348" s="7" t="s">
        <v>74</v>
      </c>
      <c r="O2348" s="3">
        <v>44480</v>
      </c>
      <c r="P2348" s="3">
        <v>44469</v>
      </c>
    </row>
    <row r="2349" spans="1:16" ht="30" x14ac:dyDescent="0.25">
      <c r="A2349" s="5">
        <v>2021</v>
      </c>
      <c r="B2349" s="3">
        <v>44378</v>
      </c>
      <c r="C2349" s="3">
        <v>44469</v>
      </c>
      <c r="D2349" s="7" t="s">
        <v>50</v>
      </c>
      <c r="E2349" s="8">
        <v>133517</v>
      </c>
      <c r="F2349" s="8" t="s">
        <v>1703</v>
      </c>
      <c r="G2349" s="8" t="s">
        <v>1703</v>
      </c>
      <c r="H2349" s="8" t="s">
        <v>1869</v>
      </c>
      <c r="I2349" s="8" t="s">
        <v>207</v>
      </c>
      <c r="J2349" s="8" t="s">
        <v>412</v>
      </c>
      <c r="K2349" s="8" t="s">
        <v>354</v>
      </c>
      <c r="L2349" s="5" t="s">
        <v>60</v>
      </c>
      <c r="M2349" s="13" t="s">
        <v>5135</v>
      </c>
      <c r="N2349" s="7" t="s">
        <v>74</v>
      </c>
      <c r="O2349" s="3">
        <v>44480</v>
      </c>
      <c r="P2349" s="3">
        <v>44469</v>
      </c>
    </row>
    <row r="2350" spans="1:16" ht="30" x14ac:dyDescent="0.25">
      <c r="A2350" s="5">
        <v>2021</v>
      </c>
      <c r="B2350" s="3">
        <v>44378</v>
      </c>
      <c r="C2350" s="3">
        <v>44469</v>
      </c>
      <c r="D2350" s="7" t="s">
        <v>50</v>
      </c>
      <c r="E2350" s="8">
        <v>124955</v>
      </c>
      <c r="F2350" s="8" t="s">
        <v>1699</v>
      </c>
      <c r="G2350" s="8" t="s">
        <v>1699</v>
      </c>
      <c r="H2350" s="8" t="s">
        <v>1981</v>
      </c>
      <c r="I2350" s="8" t="s">
        <v>359</v>
      </c>
      <c r="J2350" s="8" t="s">
        <v>258</v>
      </c>
      <c r="K2350" s="8" t="s">
        <v>2711</v>
      </c>
      <c r="L2350" s="5" t="s">
        <v>60</v>
      </c>
      <c r="M2350" s="13" t="s">
        <v>5136</v>
      </c>
      <c r="N2350" s="7" t="s">
        <v>74</v>
      </c>
      <c r="O2350" s="3">
        <v>44480</v>
      </c>
      <c r="P2350" s="3">
        <v>44469</v>
      </c>
    </row>
    <row r="2351" spans="1:16" ht="30" x14ac:dyDescent="0.25">
      <c r="A2351" s="5">
        <v>2021</v>
      </c>
      <c r="B2351" s="3">
        <v>44378</v>
      </c>
      <c r="C2351" s="3">
        <v>44469</v>
      </c>
      <c r="D2351" s="7" t="s">
        <v>50</v>
      </c>
      <c r="E2351" s="8">
        <v>123447</v>
      </c>
      <c r="F2351" s="8" t="s">
        <v>1699</v>
      </c>
      <c r="G2351" s="8" t="s">
        <v>1699</v>
      </c>
      <c r="H2351" s="8" t="s">
        <v>1828</v>
      </c>
      <c r="I2351" s="8" t="s">
        <v>2661</v>
      </c>
      <c r="J2351" s="8" t="s">
        <v>258</v>
      </c>
      <c r="K2351" s="8" t="s">
        <v>790</v>
      </c>
      <c r="L2351" s="5" t="s">
        <v>60</v>
      </c>
      <c r="M2351" s="13" t="s">
        <v>5137</v>
      </c>
      <c r="N2351" s="7" t="s">
        <v>74</v>
      </c>
      <c r="O2351" s="3">
        <v>44480</v>
      </c>
      <c r="P2351" s="3">
        <v>44469</v>
      </c>
    </row>
    <row r="2352" spans="1:16" ht="30" x14ac:dyDescent="0.25">
      <c r="A2352" s="5">
        <v>2021</v>
      </c>
      <c r="B2352" s="3">
        <v>44378</v>
      </c>
      <c r="C2352" s="3">
        <v>44469</v>
      </c>
      <c r="D2352" s="7" t="s">
        <v>50</v>
      </c>
      <c r="E2352" s="8">
        <v>132397</v>
      </c>
      <c r="F2352" s="8" t="s">
        <v>1699</v>
      </c>
      <c r="G2352" s="8" t="s">
        <v>1699</v>
      </c>
      <c r="H2352" s="8" t="s">
        <v>2811</v>
      </c>
      <c r="I2352" s="8" t="s">
        <v>2712</v>
      </c>
      <c r="J2352" s="8" t="s">
        <v>258</v>
      </c>
      <c r="K2352" s="8" t="s">
        <v>70</v>
      </c>
      <c r="L2352" s="5" t="s">
        <v>60</v>
      </c>
      <c r="M2352" s="13" t="s">
        <v>5138</v>
      </c>
      <c r="N2352" s="7" t="s">
        <v>74</v>
      </c>
      <c r="O2352" s="3">
        <v>44480</v>
      </c>
      <c r="P2352" s="3">
        <v>44469</v>
      </c>
    </row>
    <row r="2353" spans="1:16" ht="30" x14ac:dyDescent="0.25">
      <c r="A2353" s="5">
        <v>2021</v>
      </c>
      <c r="B2353" s="3">
        <v>44378</v>
      </c>
      <c r="C2353" s="3">
        <v>44469</v>
      </c>
      <c r="D2353" s="7" t="s">
        <v>50</v>
      </c>
      <c r="E2353" s="8">
        <v>133973</v>
      </c>
      <c r="F2353" s="8" t="s">
        <v>1699</v>
      </c>
      <c r="G2353" s="8" t="s">
        <v>1699</v>
      </c>
      <c r="H2353" s="8" t="s">
        <v>1914</v>
      </c>
      <c r="I2353" s="8" t="s">
        <v>2713</v>
      </c>
      <c r="J2353" s="8" t="s">
        <v>258</v>
      </c>
      <c r="K2353" s="8" t="s">
        <v>898</v>
      </c>
      <c r="L2353" s="5" t="s">
        <v>60</v>
      </c>
      <c r="M2353" s="13" t="s">
        <v>5139</v>
      </c>
      <c r="N2353" s="7" t="s">
        <v>74</v>
      </c>
      <c r="O2353" s="3">
        <v>44480</v>
      </c>
      <c r="P2353" s="3">
        <v>44469</v>
      </c>
    </row>
    <row r="2354" spans="1:16" ht="30" x14ac:dyDescent="0.25">
      <c r="A2354" s="5">
        <v>2021</v>
      </c>
      <c r="B2354" s="3">
        <v>44378</v>
      </c>
      <c r="C2354" s="3">
        <v>44469</v>
      </c>
      <c r="D2354" s="7" t="s">
        <v>50</v>
      </c>
      <c r="E2354" s="8">
        <v>130872</v>
      </c>
      <c r="F2354" s="8" t="s">
        <v>1699</v>
      </c>
      <c r="G2354" s="8" t="s">
        <v>1699</v>
      </c>
      <c r="H2354" s="8" t="s">
        <v>1724</v>
      </c>
      <c r="I2354" s="8" t="s">
        <v>2714</v>
      </c>
      <c r="J2354" s="8" t="s">
        <v>258</v>
      </c>
      <c r="K2354" s="8" t="s">
        <v>1034</v>
      </c>
      <c r="L2354" s="5" t="s">
        <v>60</v>
      </c>
      <c r="M2354" s="13" t="s">
        <v>5140</v>
      </c>
      <c r="N2354" s="7" t="s">
        <v>74</v>
      </c>
      <c r="O2354" s="3">
        <v>44480</v>
      </c>
      <c r="P2354" s="3">
        <v>44469</v>
      </c>
    </row>
    <row r="2355" spans="1:16" ht="30" x14ac:dyDescent="0.25">
      <c r="A2355" s="5">
        <v>2021</v>
      </c>
      <c r="B2355" s="3">
        <v>44378</v>
      </c>
      <c r="C2355" s="3">
        <v>44469</v>
      </c>
      <c r="D2355" s="7" t="s">
        <v>50</v>
      </c>
      <c r="E2355" s="8">
        <v>52689</v>
      </c>
      <c r="F2355" s="8" t="s">
        <v>1697</v>
      </c>
      <c r="G2355" s="8" t="s">
        <v>1697</v>
      </c>
      <c r="H2355" s="8" t="s">
        <v>1761</v>
      </c>
      <c r="I2355" s="8" t="s">
        <v>490</v>
      </c>
      <c r="J2355" s="8" t="s">
        <v>258</v>
      </c>
      <c r="K2355" s="8" t="s">
        <v>1022</v>
      </c>
      <c r="L2355" s="5" t="s">
        <v>60</v>
      </c>
      <c r="M2355" s="13" t="s">
        <v>5141</v>
      </c>
      <c r="N2355" s="7" t="s">
        <v>74</v>
      </c>
      <c r="O2355" s="3">
        <v>44480</v>
      </c>
      <c r="P2355" s="3">
        <v>44469</v>
      </c>
    </row>
    <row r="2356" spans="1:16" ht="30" x14ac:dyDescent="0.25">
      <c r="A2356" s="5">
        <v>2021</v>
      </c>
      <c r="B2356" s="3">
        <v>44378</v>
      </c>
      <c r="C2356" s="3">
        <v>44469</v>
      </c>
      <c r="D2356" s="7" t="s">
        <v>50</v>
      </c>
      <c r="E2356" s="8">
        <v>130499</v>
      </c>
      <c r="F2356" s="8" t="s">
        <v>1703</v>
      </c>
      <c r="G2356" s="8" t="s">
        <v>1703</v>
      </c>
      <c r="H2356" s="8" t="s">
        <v>1918</v>
      </c>
      <c r="I2356" s="8" t="s">
        <v>1672</v>
      </c>
      <c r="J2356" s="8" t="s">
        <v>258</v>
      </c>
      <c r="K2356" s="8" t="s">
        <v>240</v>
      </c>
      <c r="L2356" s="5" t="s">
        <v>60</v>
      </c>
      <c r="M2356" s="13" t="s">
        <v>5142</v>
      </c>
      <c r="N2356" s="7" t="s">
        <v>74</v>
      </c>
      <c r="O2356" s="3">
        <v>44480</v>
      </c>
      <c r="P2356" s="3">
        <v>44469</v>
      </c>
    </row>
    <row r="2357" spans="1:16" ht="30" x14ac:dyDescent="0.25">
      <c r="A2357" s="5">
        <v>2021</v>
      </c>
      <c r="B2357" s="3">
        <v>44378</v>
      </c>
      <c r="C2357" s="3">
        <v>44469</v>
      </c>
      <c r="D2357" s="7" t="s">
        <v>50</v>
      </c>
      <c r="E2357" s="8">
        <v>50085</v>
      </c>
      <c r="F2357" s="8" t="s">
        <v>1697</v>
      </c>
      <c r="G2357" s="8" t="s">
        <v>1697</v>
      </c>
      <c r="H2357" s="8" t="s">
        <v>2773</v>
      </c>
      <c r="I2357" s="8" t="s">
        <v>2112</v>
      </c>
      <c r="J2357" s="8" t="s">
        <v>258</v>
      </c>
      <c r="K2357" s="8" t="s">
        <v>96</v>
      </c>
      <c r="L2357" s="5" t="s">
        <v>60</v>
      </c>
      <c r="M2357" s="13" t="s">
        <v>5143</v>
      </c>
      <c r="N2357" s="7" t="s">
        <v>74</v>
      </c>
      <c r="O2357" s="3">
        <v>44480</v>
      </c>
      <c r="P2357" s="3">
        <v>44469</v>
      </c>
    </row>
    <row r="2358" spans="1:16" ht="30" x14ac:dyDescent="0.25">
      <c r="A2358" s="5">
        <v>2021</v>
      </c>
      <c r="B2358" s="3">
        <v>44378</v>
      </c>
      <c r="C2358" s="3">
        <v>44469</v>
      </c>
      <c r="D2358" s="7" t="s">
        <v>50</v>
      </c>
      <c r="E2358" s="8">
        <v>133622</v>
      </c>
      <c r="F2358" s="8" t="s">
        <v>1770</v>
      </c>
      <c r="G2358" s="8" t="s">
        <v>1770</v>
      </c>
      <c r="H2358" s="8" t="s">
        <v>2816</v>
      </c>
      <c r="I2358" s="8" t="s">
        <v>1200</v>
      </c>
      <c r="J2358" s="8" t="s">
        <v>258</v>
      </c>
      <c r="K2358" s="8" t="s">
        <v>1329</v>
      </c>
      <c r="L2358" s="5" t="s">
        <v>60</v>
      </c>
      <c r="M2358" s="13" t="s">
        <v>5144</v>
      </c>
      <c r="N2358" s="7" t="s">
        <v>74</v>
      </c>
      <c r="O2358" s="3">
        <v>44480</v>
      </c>
      <c r="P2358" s="3">
        <v>44469</v>
      </c>
    </row>
    <row r="2359" spans="1:16" ht="30" x14ac:dyDescent="0.25">
      <c r="A2359" s="5">
        <v>2021</v>
      </c>
      <c r="B2359" s="3">
        <v>44378</v>
      </c>
      <c r="C2359" s="3">
        <v>44469</v>
      </c>
      <c r="D2359" s="7" t="s">
        <v>50</v>
      </c>
      <c r="E2359" s="8">
        <v>131047</v>
      </c>
      <c r="F2359" s="8" t="s">
        <v>1693</v>
      </c>
      <c r="G2359" s="8" t="s">
        <v>1693</v>
      </c>
      <c r="H2359" s="8" t="s">
        <v>1715</v>
      </c>
      <c r="I2359" s="8" t="s">
        <v>309</v>
      </c>
      <c r="J2359" s="8" t="s">
        <v>258</v>
      </c>
      <c r="K2359" s="8" t="s">
        <v>513</v>
      </c>
      <c r="L2359" s="5" t="s">
        <v>60</v>
      </c>
      <c r="M2359" s="13" t="s">
        <v>5145</v>
      </c>
      <c r="N2359" s="7" t="s">
        <v>74</v>
      </c>
      <c r="O2359" s="3">
        <v>44480</v>
      </c>
      <c r="P2359" s="3">
        <v>44469</v>
      </c>
    </row>
    <row r="2360" spans="1:16" ht="30" x14ac:dyDescent="0.25">
      <c r="A2360" s="5">
        <v>2021</v>
      </c>
      <c r="B2360" s="3">
        <v>44378</v>
      </c>
      <c r="C2360" s="3">
        <v>44469</v>
      </c>
      <c r="D2360" s="7" t="s">
        <v>50</v>
      </c>
      <c r="E2360" s="8">
        <v>131518</v>
      </c>
      <c r="F2360" s="8" t="s">
        <v>1699</v>
      </c>
      <c r="G2360" s="8" t="s">
        <v>1699</v>
      </c>
      <c r="H2360" s="8" t="s">
        <v>1798</v>
      </c>
      <c r="I2360" s="8" t="s">
        <v>2715</v>
      </c>
      <c r="J2360" s="8" t="s">
        <v>258</v>
      </c>
      <c r="K2360" s="8" t="s">
        <v>122</v>
      </c>
      <c r="L2360" s="5" t="s">
        <v>60</v>
      </c>
      <c r="M2360" s="13" t="s">
        <v>5146</v>
      </c>
      <c r="N2360" s="7" t="s">
        <v>74</v>
      </c>
      <c r="O2360" s="3">
        <v>44480</v>
      </c>
      <c r="P2360" s="3">
        <v>44469</v>
      </c>
    </row>
    <row r="2361" spans="1:16" ht="30" x14ac:dyDescent="0.25">
      <c r="A2361" s="5">
        <v>2021</v>
      </c>
      <c r="B2361" s="3">
        <v>44378</v>
      </c>
      <c r="C2361" s="3">
        <v>44469</v>
      </c>
      <c r="D2361" s="7" t="s">
        <v>50</v>
      </c>
      <c r="E2361" s="8">
        <v>133597</v>
      </c>
      <c r="F2361" s="8" t="s">
        <v>1697</v>
      </c>
      <c r="G2361" s="8" t="s">
        <v>1697</v>
      </c>
      <c r="H2361" s="8" t="s">
        <v>1865</v>
      </c>
      <c r="I2361" s="8" t="s">
        <v>2716</v>
      </c>
      <c r="J2361" s="8" t="s">
        <v>258</v>
      </c>
      <c r="K2361" s="8" t="s">
        <v>177</v>
      </c>
      <c r="L2361" s="5" t="s">
        <v>60</v>
      </c>
      <c r="M2361" s="13" t="s">
        <v>5147</v>
      </c>
      <c r="N2361" s="7" t="s">
        <v>74</v>
      </c>
      <c r="O2361" s="3">
        <v>44480</v>
      </c>
      <c r="P2361" s="3">
        <v>44469</v>
      </c>
    </row>
    <row r="2362" spans="1:16" ht="30" x14ac:dyDescent="0.25">
      <c r="A2362" s="5">
        <v>2021</v>
      </c>
      <c r="B2362" s="3">
        <v>44378</v>
      </c>
      <c r="C2362" s="3">
        <v>44469</v>
      </c>
      <c r="D2362" s="7" t="s">
        <v>50</v>
      </c>
      <c r="E2362" s="8">
        <v>131049</v>
      </c>
      <c r="F2362" s="8" t="s">
        <v>1800</v>
      </c>
      <c r="G2362" s="8" t="s">
        <v>1800</v>
      </c>
      <c r="H2362" s="8" t="s">
        <v>2789</v>
      </c>
      <c r="I2362" s="8" t="s">
        <v>2717</v>
      </c>
      <c r="J2362" s="8" t="s">
        <v>258</v>
      </c>
      <c r="K2362" s="8" t="s">
        <v>258</v>
      </c>
      <c r="L2362" s="5" t="s">
        <v>60</v>
      </c>
      <c r="M2362" s="13" t="s">
        <v>5148</v>
      </c>
      <c r="N2362" s="7" t="s">
        <v>74</v>
      </c>
      <c r="O2362" s="3">
        <v>44480</v>
      </c>
      <c r="P2362" s="3">
        <v>44469</v>
      </c>
    </row>
    <row r="2363" spans="1:16" ht="30" x14ac:dyDescent="0.25">
      <c r="A2363" s="5">
        <v>2021</v>
      </c>
      <c r="B2363" s="3">
        <v>44378</v>
      </c>
      <c r="C2363" s="3">
        <v>44469</v>
      </c>
      <c r="D2363" s="7" t="s">
        <v>50</v>
      </c>
      <c r="E2363" s="8">
        <v>133049</v>
      </c>
      <c r="F2363" s="8" t="s">
        <v>1756</v>
      </c>
      <c r="G2363" s="8" t="s">
        <v>1756</v>
      </c>
      <c r="H2363" s="8" t="s">
        <v>1755</v>
      </c>
      <c r="I2363" s="8" t="s">
        <v>2718</v>
      </c>
      <c r="J2363" s="8" t="s">
        <v>415</v>
      </c>
      <c r="K2363" s="8" t="s">
        <v>175</v>
      </c>
      <c r="L2363" s="5" t="s">
        <v>60</v>
      </c>
      <c r="M2363" s="13" t="s">
        <v>5149</v>
      </c>
      <c r="N2363" s="7" t="s">
        <v>74</v>
      </c>
      <c r="O2363" s="3">
        <v>44480</v>
      </c>
      <c r="P2363" s="3">
        <v>44469</v>
      </c>
    </row>
    <row r="2364" spans="1:16" ht="30" x14ac:dyDescent="0.25">
      <c r="A2364" s="5">
        <v>2021</v>
      </c>
      <c r="B2364" s="3">
        <v>44378</v>
      </c>
      <c r="C2364" s="3">
        <v>44469</v>
      </c>
      <c r="D2364" s="7" t="s">
        <v>50</v>
      </c>
      <c r="E2364" s="8">
        <v>124231</v>
      </c>
      <c r="F2364" s="8" t="s">
        <v>1740</v>
      </c>
      <c r="G2364" s="8" t="s">
        <v>1740</v>
      </c>
      <c r="H2364" s="8" t="s">
        <v>1954</v>
      </c>
      <c r="I2364" s="8" t="s">
        <v>2124</v>
      </c>
      <c r="J2364" s="8" t="s">
        <v>415</v>
      </c>
      <c r="K2364" s="8" t="s">
        <v>416</v>
      </c>
      <c r="L2364" s="5" t="s">
        <v>60</v>
      </c>
      <c r="M2364" s="13" t="s">
        <v>5150</v>
      </c>
      <c r="N2364" s="7" t="s">
        <v>74</v>
      </c>
      <c r="O2364" s="3">
        <v>44480</v>
      </c>
      <c r="P2364" s="3">
        <v>44469</v>
      </c>
    </row>
    <row r="2365" spans="1:16" ht="30" x14ac:dyDescent="0.25">
      <c r="A2365" s="5">
        <v>2021</v>
      </c>
      <c r="B2365" s="3">
        <v>44378</v>
      </c>
      <c r="C2365" s="3">
        <v>44469</v>
      </c>
      <c r="D2365" s="7" t="s">
        <v>50</v>
      </c>
      <c r="E2365" s="8">
        <v>124585</v>
      </c>
      <c r="F2365" s="8" t="s">
        <v>1699</v>
      </c>
      <c r="G2365" s="8" t="s">
        <v>1699</v>
      </c>
      <c r="H2365" s="8" t="s">
        <v>1753</v>
      </c>
      <c r="I2365" s="8" t="s">
        <v>1608</v>
      </c>
      <c r="J2365" s="8" t="s">
        <v>415</v>
      </c>
      <c r="K2365" s="8" t="s">
        <v>416</v>
      </c>
      <c r="L2365" s="5" t="s">
        <v>60</v>
      </c>
      <c r="M2365" s="13" t="s">
        <v>5151</v>
      </c>
      <c r="N2365" s="7" t="s">
        <v>74</v>
      </c>
      <c r="O2365" s="3">
        <v>44480</v>
      </c>
      <c r="P2365" s="3">
        <v>44469</v>
      </c>
    </row>
    <row r="2366" spans="1:16" ht="30" x14ac:dyDescent="0.25">
      <c r="A2366" s="5">
        <v>2021</v>
      </c>
      <c r="B2366" s="3">
        <v>44378</v>
      </c>
      <c r="C2366" s="3">
        <v>44469</v>
      </c>
      <c r="D2366" s="7" t="s">
        <v>50</v>
      </c>
      <c r="E2366" s="8">
        <v>123048</v>
      </c>
      <c r="F2366" s="8" t="s">
        <v>1699</v>
      </c>
      <c r="G2366" s="8" t="s">
        <v>1699</v>
      </c>
      <c r="H2366" s="8" t="s">
        <v>1937</v>
      </c>
      <c r="I2366" s="8" t="s">
        <v>2719</v>
      </c>
      <c r="J2366" s="8" t="s">
        <v>139</v>
      </c>
      <c r="K2366" s="8" t="s">
        <v>451</v>
      </c>
      <c r="L2366" s="5" t="s">
        <v>60</v>
      </c>
      <c r="M2366" s="13" t="s">
        <v>5152</v>
      </c>
      <c r="N2366" s="7" t="s">
        <v>74</v>
      </c>
      <c r="O2366" s="3">
        <v>44480</v>
      </c>
      <c r="P2366" s="3">
        <v>44469</v>
      </c>
    </row>
    <row r="2367" spans="1:16" ht="30" x14ac:dyDescent="0.25">
      <c r="A2367" s="5">
        <v>2021</v>
      </c>
      <c r="B2367" s="3">
        <v>44378</v>
      </c>
      <c r="C2367" s="3">
        <v>44469</v>
      </c>
      <c r="D2367" s="7" t="s">
        <v>50</v>
      </c>
      <c r="E2367" s="8">
        <v>133112</v>
      </c>
      <c r="F2367" s="8" t="s">
        <v>1959</v>
      </c>
      <c r="G2367" s="8" t="s">
        <v>1959</v>
      </c>
      <c r="H2367" s="8" t="s">
        <v>1849</v>
      </c>
      <c r="I2367" s="8" t="s">
        <v>2720</v>
      </c>
      <c r="J2367" s="8" t="s">
        <v>418</v>
      </c>
      <c r="K2367" s="8" t="s">
        <v>96</v>
      </c>
      <c r="L2367" s="5" t="s">
        <v>60</v>
      </c>
      <c r="M2367" s="13" t="s">
        <v>5153</v>
      </c>
      <c r="N2367" s="7" t="s">
        <v>74</v>
      </c>
      <c r="O2367" s="3">
        <v>44480</v>
      </c>
      <c r="P2367" s="3">
        <v>44469</v>
      </c>
    </row>
    <row r="2368" spans="1:16" ht="30" x14ac:dyDescent="0.25">
      <c r="A2368" s="5">
        <v>2021</v>
      </c>
      <c r="B2368" s="3">
        <v>44378</v>
      </c>
      <c r="C2368" s="3">
        <v>44469</v>
      </c>
      <c r="D2368" s="7" t="s">
        <v>50</v>
      </c>
      <c r="E2368" s="8">
        <v>53292</v>
      </c>
      <c r="F2368" s="8" t="s">
        <v>1693</v>
      </c>
      <c r="G2368" s="8" t="s">
        <v>1693</v>
      </c>
      <c r="H2368" s="8" t="s">
        <v>2773</v>
      </c>
      <c r="I2368" s="8" t="s">
        <v>593</v>
      </c>
      <c r="J2368" s="8" t="s">
        <v>418</v>
      </c>
      <c r="K2368" s="8" t="s">
        <v>2721</v>
      </c>
      <c r="L2368" s="5" t="s">
        <v>60</v>
      </c>
      <c r="M2368" s="13" t="s">
        <v>5154</v>
      </c>
      <c r="N2368" s="7" t="s">
        <v>74</v>
      </c>
      <c r="O2368" s="3">
        <v>44480</v>
      </c>
      <c r="P2368" s="3">
        <v>44469</v>
      </c>
    </row>
    <row r="2369" spans="1:16" ht="30" x14ac:dyDescent="0.25">
      <c r="A2369" s="5">
        <v>2021</v>
      </c>
      <c r="B2369" s="3">
        <v>44378</v>
      </c>
      <c r="C2369" s="3">
        <v>44469</v>
      </c>
      <c r="D2369" s="7" t="s">
        <v>50</v>
      </c>
      <c r="E2369" s="8">
        <v>130181</v>
      </c>
      <c r="F2369" s="8" t="s">
        <v>1699</v>
      </c>
      <c r="G2369" s="8" t="s">
        <v>1699</v>
      </c>
      <c r="H2369" s="8" t="s">
        <v>1700</v>
      </c>
      <c r="I2369" s="8" t="s">
        <v>487</v>
      </c>
      <c r="J2369" s="8" t="s">
        <v>1640</v>
      </c>
      <c r="K2369" s="8" t="s">
        <v>583</v>
      </c>
      <c r="L2369" s="5" t="s">
        <v>60</v>
      </c>
      <c r="M2369" s="13" t="s">
        <v>5155</v>
      </c>
      <c r="N2369" s="7" t="s">
        <v>74</v>
      </c>
      <c r="O2369" s="3">
        <v>44480</v>
      </c>
      <c r="P2369" s="3">
        <v>44469</v>
      </c>
    </row>
    <row r="2370" spans="1:16" ht="30" x14ac:dyDescent="0.25">
      <c r="A2370" s="5">
        <v>2021</v>
      </c>
      <c r="B2370" s="3">
        <v>44378</v>
      </c>
      <c r="C2370" s="3">
        <v>44469</v>
      </c>
      <c r="D2370" s="7" t="s">
        <v>50</v>
      </c>
      <c r="E2370" s="8">
        <v>123027</v>
      </c>
      <c r="F2370" s="8" t="s">
        <v>1699</v>
      </c>
      <c r="G2370" s="8" t="s">
        <v>1699</v>
      </c>
      <c r="H2370" s="8" t="s">
        <v>1720</v>
      </c>
      <c r="I2370" s="8" t="s">
        <v>762</v>
      </c>
      <c r="J2370" s="8" t="s">
        <v>2721</v>
      </c>
      <c r="K2370" s="8" t="s">
        <v>189</v>
      </c>
      <c r="L2370" s="5" t="s">
        <v>60</v>
      </c>
      <c r="M2370" s="13" t="s">
        <v>5156</v>
      </c>
      <c r="N2370" s="7" t="s">
        <v>74</v>
      </c>
      <c r="O2370" s="3">
        <v>44480</v>
      </c>
      <c r="P2370" s="3">
        <v>44469</v>
      </c>
    </row>
    <row r="2371" spans="1:16" ht="30" x14ac:dyDescent="0.25">
      <c r="A2371" s="5">
        <v>2021</v>
      </c>
      <c r="B2371" s="3">
        <v>44378</v>
      </c>
      <c r="C2371" s="3">
        <v>44469</v>
      </c>
      <c r="D2371" s="7" t="s">
        <v>50</v>
      </c>
      <c r="E2371" s="8">
        <v>124542</v>
      </c>
      <c r="F2371" s="8" t="s">
        <v>1699</v>
      </c>
      <c r="G2371" s="8" t="s">
        <v>1699</v>
      </c>
      <c r="H2371" s="8" t="s">
        <v>1854</v>
      </c>
      <c r="I2371" s="8" t="s">
        <v>259</v>
      </c>
      <c r="J2371" s="8" t="s">
        <v>1647</v>
      </c>
      <c r="K2371" s="8" t="s">
        <v>227</v>
      </c>
      <c r="L2371" s="5" t="s">
        <v>60</v>
      </c>
      <c r="M2371" s="13" t="s">
        <v>5157</v>
      </c>
      <c r="N2371" s="7" t="s">
        <v>74</v>
      </c>
      <c r="O2371" s="3">
        <v>44480</v>
      </c>
      <c r="P2371" s="3">
        <v>44469</v>
      </c>
    </row>
    <row r="2372" spans="1:16" ht="30" x14ac:dyDescent="0.25">
      <c r="A2372" s="5">
        <v>2021</v>
      </c>
      <c r="B2372" s="3">
        <v>44378</v>
      </c>
      <c r="C2372" s="3">
        <v>44469</v>
      </c>
      <c r="D2372" s="7" t="s">
        <v>50</v>
      </c>
      <c r="E2372" s="8">
        <v>133911</v>
      </c>
      <c r="F2372" s="8" t="s">
        <v>1699</v>
      </c>
      <c r="G2372" s="8" t="s">
        <v>1699</v>
      </c>
      <c r="H2372" s="8" t="s">
        <v>1715</v>
      </c>
      <c r="I2372" s="8" t="s">
        <v>196</v>
      </c>
      <c r="J2372" s="8" t="s">
        <v>1647</v>
      </c>
      <c r="K2372" s="8" t="s">
        <v>96</v>
      </c>
      <c r="L2372" s="5" t="s">
        <v>60</v>
      </c>
      <c r="M2372" s="13" t="s">
        <v>5158</v>
      </c>
      <c r="N2372" s="7" t="s">
        <v>74</v>
      </c>
      <c r="O2372" s="3">
        <v>44480</v>
      </c>
      <c r="P2372" s="3">
        <v>44469</v>
      </c>
    </row>
    <row r="2373" spans="1:16" ht="30" x14ac:dyDescent="0.25">
      <c r="A2373" s="5">
        <v>2021</v>
      </c>
      <c r="B2373" s="3">
        <v>44378</v>
      </c>
      <c r="C2373" s="3">
        <v>44469</v>
      </c>
      <c r="D2373" s="7" t="s">
        <v>50</v>
      </c>
      <c r="E2373" s="8">
        <v>133427</v>
      </c>
      <c r="F2373" s="8" t="s">
        <v>1740</v>
      </c>
      <c r="G2373" s="8" t="s">
        <v>1740</v>
      </c>
      <c r="H2373" s="8" t="s">
        <v>1736</v>
      </c>
      <c r="I2373" s="8" t="s">
        <v>413</v>
      </c>
      <c r="J2373" s="8" t="s">
        <v>1199</v>
      </c>
      <c r="K2373" s="8" t="s">
        <v>2722</v>
      </c>
      <c r="L2373" s="5" t="s">
        <v>60</v>
      </c>
      <c r="M2373" s="13" t="s">
        <v>5159</v>
      </c>
      <c r="N2373" s="7" t="s">
        <v>74</v>
      </c>
      <c r="O2373" s="3">
        <v>44480</v>
      </c>
      <c r="P2373" s="3">
        <v>44469</v>
      </c>
    </row>
    <row r="2374" spans="1:16" ht="30" x14ac:dyDescent="0.25">
      <c r="A2374" s="5">
        <v>2021</v>
      </c>
      <c r="B2374" s="3">
        <v>44378</v>
      </c>
      <c r="C2374" s="3">
        <v>44469</v>
      </c>
      <c r="D2374" s="7" t="s">
        <v>50</v>
      </c>
      <c r="E2374" s="8">
        <v>41140</v>
      </c>
      <c r="F2374" s="8" t="s">
        <v>2817</v>
      </c>
      <c r="G2374" s="8" t="s">
        <v>2817</v>
      </c>
      <c r="H2374" s="8" t="s">
        <v>1809</v>
      </c>
      <c r="I2374" s="8" t="s">
        <v>2431</v>
      </c>
      <c r="J2374" s="8" t="s">
        <v>1199</v>
      </c>
      <c r="K2374" s="8" t="s">
        <v>92</v>
      </c>
      <c r="L2374" s="5" t="s">
        <v>60</v>
      </c>
      <c r="M2374" s="13" t="s">
        <v>5160</v>
      </c>
      <c r="N2374" s="7" t="s">
        <v>74</v>
      </c>
      <c r="O2374" s="3">
        <v>44480</v>
      </c>
      <c r="P2374" s="3">
        <v>44469</v>
      </c>
    </row>
    <row r="2375" spans="1:16" ht="30" x14ac:dyDescent="0.25">
      <c r="A2375" s="5">
        <v>2021</v>
      </c>
      <c r="B2375" s="3">
        <v>44378</v>
      </c>
      <c r="C2375" s="3">
        <v>44469</v>
      </c>
      <c r="D2375" s="7" t="s">
        <v>50</v>
      </c>
      <c r="E2375" s="8">
        <v>133162</v>
      </c>
      <c r="F2375" s="8" t="s">
        <v>1699</v>
      </c>
      <c r="G2375" s="8" t="s">
        <v>1699</v>
      </c>
      <c r="H2375" s="8" t="s">
        <v>1904</v>
      </c>
      <c r="I2375" s="8" t="s">
        <v>2723</v>
      </c>
      <c r="J2375" s="8" t="s">
        <v>1199</v>
      </c>
      <c r="K2375" s="8" t="s">
        <v>95</v>
      </c>
      <c r="L2375" s="5" t="s">
        <v>60</v>
      </c>
      <c r="M2375" s="13" t="s">
        <v>5161</v>
      </c>
      <c r="N2375" s="7" t="s">
        <v>74</v>
      </c>
      <c r="O2375" s="3">
        <v>44480</v>
      </c>
      <c r="P2375" s="3">
        <v>44469</v>
      </c>
    </row>
    <row r="2376" spans="1:16" ht="30" x14ac:dyDescent="0.25">
      <c r="A2376" s="5">
        <v>2021</v>
      </c>
      <c r="B2376" s="3">
        <v>44378</v>
      </c>
      <c r="C2376" s="3">
        <v>44469</v>
      </c>
      <c r="D2376" s="7" t="s">
        <v>50</v>
      </c>
      <c r="E2376" s="8">
        <v>53882</v>
      </c>
      <c r="F2376" s="8" t="s">
        <v>1721</v>
      </c>
      <c r="G2376" s="8" t="s">
        <v>1721</v>
      </c>
      <c r="H2376" s="8" t="s">
        <v>1714</v>
      </c>
      <c r="I2376" s="8" t="s">
        <v>1423</v>
      </c>
      <c r="J2376" s="8" t="s">
        <v>1199</v>
      </c>
      <c r="K2376" s="8" t="s">
        <v>127</v>
      </c>
      <c r="L2376" s="5" t="s">
        <v>60</v>
      </c>
      <c r="M2376" s="13" t="s">
        <v>5162</v>
      </c>
      <c r="N2376" s="7" t="s">
        <v>74</v>
      </c>
      <c r="O2376" s="3">
        <v>44480</v>
      </c>
      <c r="P2376" s="3">
        <v>44469</v>
      </c>
    </row>
    <row r="2377" spans="1:16" ht="30" x14ac:dyDescent="0.25">
      <c r="A2377" s="5">
        <v>2021</v>
      </c>
      <c r="B2377" s="3">
        <v>44378</v>
      </c>
      <c r="C2377" s="3">
        <v>44469</v>
      </c>
      <c r="D2377" s="7" t="s">
        <v>50</v>
      </c>
      <c r="E2377" s="8">
        <v>131602</v>
      </c>
      <c r="F2377" s="8" t="s">
        <v>1699</v>
      </c>
      <c r="G2377" s="8" t="s">
        <v>1699</v>
      </c>
      <c r="H2377" s="8" t="s">
        <v>1766</v>
      </c>
      <c r="I2377" s="8" t="s">
        <v>340</v>
      </c>
      <c r="J2377" s="8" t="s">
        <v>1199</v>
      </c>
      <c r="K2377" s="8" t="s">
        <v>473</v>
      </c>
      <c r="L2377" s="5" t="s">
        <v>60</v>
      </c>
      <c r="M2377" s="13" t="s">
        <v>5163</v>
      </c>
      <c r="N2377" s="7" t="s">
        <v>74</v>
      </c>
      <c r="O2377" s="3">
        <v>44480</v>
      </c>
      <c r="P2377" s="3">
        <v>44469</v>
      </c>
    </row>
    <row r="2378" spans="1:16" x14ac:dyDescent="0.25">
      <c r="A2378" s="5">
        <v>2021</v>
      </c>
      <c r="B2378" s="3">
        <v>44378</v>
      </c>
      <c r="C2378" s="3">
        <v>44469</v>
      </c>
      <c r="D2378" s="7" t="s">
        <v>50</v>
      </c>
      <c r="E2378" s="8">
        <v>124256</v>
      </c>
      <c r="F2378" s="8" t="s">
        <v>1699</v>
      </c>
      <c r="G2378" s="8" t="s">
        <v>1699</v>
      </c>
      <c r="H2378" s="8" t="s">
        <v>1794</v>
      </c>
      <c r="I2378" s="8" t="s">
        <v>2724</v>
      </c>
      <c r="J2378" s="8" t="s">
        <v>2725</v>
      </c>
      <c r="K2378" s="8" t="s">
        <v>764</v>
      </c>
      <c r="L2378" s="5" t="s">
        <v>60</v>
      </c>
      <c r="M2378" s="12" t="s">
        <v>5164</v>
      </c>
      <c r="N2378" s="7" t="s">
        <v>74</v>
      </c>
      <c r="O2378" s="3">
        <v>44480</v>
      </c>
      <c r="P2378" s="3">
        <v>44469</v>
      </c>
    </row>
    <row r="2379" spans="1:16" ht="30" x14ac:dyDescent="0.25">
      <c r="A2379" s="5">
        <v>2021</v>
      </c>
      <c r="B2379" s="3">
        <v>44378</v>
      </c>
      <c r="C2379" s="3">
        <v>44469</v>
      </c>
      <c r="D2379" s="7" t="s">
        <v>50</v>
      </c>
      <c r="E2379" s="8">
        <v>132757</v>
      </c>
      <c r="F2379" s="8" t="s">
        <v>1716</v>
      </c>
      <c r="G2379" s="8" t="s">
        <v>1716</v>
      </c>
      <c r="H2379" s="8" t="s">
        <v>1811</v>
      </c>
      <c r="I2379" s="8" t="s">
        <v>1120</v>
      </c>
      <c r="J2379" s="8" t="s">
        <v>2725</v>
      </c>
      <c r="K2379" s="8" t="s">
        <v>221</v>
      </c>
      <c r="L2379" s="5" t="s">
        <v>60</v>
      </c>
      <c r="M2379" s="13" t="s">
        <v>5165</v>
      </c>
      <c r="N2379" s="7" t="s">
        <v>74</v>
      </c>
      <c r="O2379" s="3">
        <v>44480</v>
      </c>
      <c r="P2379" s="3">
        <v>44469</v>
      </c>
    </row>
    <row r="2380" spans="1:16" ht="30" x14ac:dyDescent="0.25">
      <c r="A2380" s="5">
        <v>2021</v>
      </c>
      <c r="B2380" s="3">
        <v>44378</v>
      </c>
      <c r="C2380" s="3">
        <v>44469</v>
      </c>
      <c r="D2380" s="7" t="s">
        <v>50</v>
      </c>
      <c r="E2380" s="8">
        <v>126510</v>
      </c>
      <c r="F2380" s="8" t="s">
        <v>1800</v>
      </c>
      <c r="G2380" s="8" t="s">
        <v>1800</v>
      </c>
      <c r="H2380" s="8" t="s">
        <v>2784</v>
      </c>
      <c r="I2380" s="8" t="s">
        <v>1606</v>
      </c>
      <c r="J2380" s="8" t="s">
        <v>2726</v>
      </c>
      <c r="K2380" s="8" t="s">
        <v>2727</v>
      </c>
      <c r="L2380" s="5" t="s">
        <v>60</v>
      </c>
      <c r="M2380" s="13" t="s">
        <v>5166</v>
      </c>
      <c r="N2380" s="7" t="s">
        <v>74</v>
      </c>
      <c r="O2380" s="3">
        <v>44480</v>
      </c>
      <c r="P2380" s="3">
        <v>44469</v>
      </c>
    </row>
    <row r="2381" spans="1:16" ht="30" x14ac:dyDescent="0.25">
      <c r="A2381" s="5">
        <v>2021</v>
      </c>
      <c r="B2381" s="3">
        <v>44378</v>
      </c>
      <c r="C2381" s="3">
        <v>44469</v>
      </c>
      <c r="D2381" s="7" t="s">
        <v>50</v>
      </c>
      <c r="E2381" s="8">
        <v>133784</v>
      </c>
      <c r="F2381" s="8" t="s">
        <v>1693</v>
      </c>
      <c r="G2381" s="8" t="s">
        <v>1693</v>
      </c>
      <c r="H2381" s="8" t="s">
        <v>1745</v>
      </c>
      <c r="I2381" s="8" t="s">
        <v>2728</v>
      </c>
      <c r="J2381" s="8" t="s">
        <v>1658</v>
      </c>
      <c r="K2381" s="8" t="s">
        <v>2027</v>
      </c>
      <c r="L2381" s="5" t="s">
        <v>60</v>
      </c>
      <c r="M2381" s="13" t="s">
        <v>5167</v>
      </c>
      <c r="N2381" s="7" t="s">
        <v>74</v>
      </c>
      <c r="O2381" s="3">
        <v>44480</v>
      </c>
      <c r="P2381" s="3">
        <v>44469</v>
      </c>
    </row>
    <row r="2382" spans="1:16" ht="30" x14ac:dyDescent="0.25">
      <c r="A2382" s="5">
        <v>2021</v>
      </c>
      <c r="B2382" s="3">
        <v>44378</v>
      </c>
      <c r="C2382" s="3">
        <v>44469</v>
      </c>
      <c r="D2382" s="7" t="s">
        <v>50</v>
      </c>
      <c r="E2382" s="8">
        <v>127931</v>
      </c>
      <c r="F2382" s="8" t="s">
        <v>1749</v>
      </c>
      <c r="G2382" s="8" t="s">
        <v>1749</v>
      </c>
      <c r="H2382" s="8" t="s">
        <v>1820</v>
      </c>
      <c r="I2382" s="8" t="s">
        <v>259</v>
      </c>
      <c r="J2382" s="8" t="s">
        <v>2125</v>
      </c>
      <c r="K2382" s="8" t="s">
        <v>175</v>
      </c>
      <c r="L2382" s="5" t="s">
        <v>60</v>
      </c>
      <c r="M2382" s="13" t="s">
        <v>5168</v>
      </c>
      <c r="N2382" s="7" t="s">
        <v>74</v>
      </c>
      <c r="O2382" s="3">
        <v>44480</v>
      </c>
      <c r="P2382" s="3">
        <v>44469</v>
      </c>
    </row>
    <row r="2383" spans="1:16" ht="30" x14ac:dyDescent="0.25">
      <c r="A2383" s="5">
        <v>2021</v>
      </c>
      <c r="B2383" s="3">
        <v>44378</v>
      </c>
      <c r="C2383" s="3">
        <v>44469</v>
      </c>
      <c r="D2383" s="7" t="s">
        <v>50</v>
      </c>
      <c r="E2383" s="8">
        <v>133232</v>
      </c>
      <c r="F2383" s="8" t="s">
        <v>1716</v>
      </c>
      <c r="G2383" s="8" t="s">
        <v>1716</v>
      </c>
      <c r="H2383" s="8" t="s">
        <v>1738</v>
      </c>
      <c r="I2383" s="8" t="s">
        <v>483</v>
      </c>
      <c r="J2383" s="8" t="s">
        <v>1665</v>
      </c>
      <c r="K2383" s="8" t="s">
        <v>1371</v>
      </c>
      <c r="L2383" s="5" t="s">
        <v>60</v>
      </c>
      <c r="M2383" s="13" t="s">
        <v>5169</v>
      </c>
      <c r="N2383" s="7" t="s">
        <v>74</v>
      </c>
      <c r="O2383" s="3">
        <v>44480</v>
      </c>
      <c r="P2383" s="3">
        <v>44469</v>
      </c>
    </row>
    <row r="2384" spans="1:16" ht="30" x14ac:dyDescent="0.25">
      <c r="A2384" s="5">
        <v>2021</v>
      </c>
      <c r="B2384" s="3">
        <v>44378</v>
      </c>
      <c r="C2384" s="3">
        <v>44469</v>
      </c>
      <c r="D2384" s="7" t="s">
        <v>50</v>
      </c>
      <c r="E2384" s="8">
        <v>127436</v>
      </c>
      <c r="F2384" s="8" t="s">
        <v>1699</v>
      </c>
      <c r="G2384" s="8" t="s">
        <v>1699</v>
      </c>
      <c r="H2384" s="8" t="s">
        <v>1919</v>
      </c>
      <c r="I2384" s="8" t="s">
        <v>556</v>
      </c>
      <c r="J2384" s="8" t="s">
        <v>2729</v>
      </c>
      <c r="K2384" s="8" t="s">
        <v>2730</v>
      </c>
      <c r="L2384" s="5" t="s">
        <v>60</v>
      </c>
      <c r="M2384" s="13" t="s">
        <v>5170</v>
      </c>
      <c r="N2384" s="7" t="s">
        <v>74</v>
      </c>
      <c r="O2384" s="3">
        <v>44480</v>
      </c>
      <c r="P2384" s="3">
        <v>44469</v>
      </c>
    </row>
    <row r="2385" spans="1:16" ht="30" x14ac:dyDescent="0.25">
      <c r="A2385" s="5">
        <v>2021</v>
      </c>
      <c r="B2385" s="3">
        <v>44378</v>
      </c>
      <c r="C2385" s="3">
        <v>44469</v>
      </c>
      <c r="D2385" s="7" t="s">
        <v>50</v>
      </c>
      <c r="E2385" s="8">
        <v>130024</v>
      </c>
      <c r="F2385" s="8" t="s">
        <v>1699</v>
      </c>
      <c r="G2385" s="8" t="s">
        <v>1699</v>
      </c>
      <c r="H2385" s="8" t="s">
        <v>1798</v>
      </c>
      <c r="I2385" s="8" t="s">
        <v>602</v>
      </c>
      <c r="J2385" s="8" t="s">
        <v>2729</v>
      </c>
      <c r="K2385" s="8" t="s">
        <v>2730</v>
      </c>
      <c r="L2385" s="5" t="s">
        <v>60</v>
      </c>
      <c r="M2385" s="13" t="s">
        <v>5171</v>
      </c>
      <c r="N2385" s="7" t="s">
        <v>74</v>
      </c>
      <c r="O2385" s="3">
        <v>44480</v>
      </c>
      <c r="P2385" s="3">
        <v>44469</v>
      </c>
    </row>
    <row r="2386" spans="1:16" ht="30" x14ac:dyDescent="0.25">
      <c r="A2386" s="5">
        <v>2021</v>
      </c>
      <c r="B2386" s="3">
        <v>44378</v>
      </c>
      <c r="C2386" s="3">
        <v>44469</v>
      </c>
      <c r="D2386" s="7" t="s">
        <v>50</v>
      </c>
      <c r="E2386" s="8">
        <v>133371</v>
      </c>
      <c r="F2386" s="8" t="s">
        <v>1716</v>
      </c>
      <c r="G2386" s="8" t="s">
        <v>1716</v>
      </c>
      <c r="H2386" s="8" t="s">
        <v>1717</v>
      </c>
      <c r="I2386" s="8" t="s">
        <v>2731</v>
      </c>
      <c r="J2386" s="8" t="s">
        <v>344</v>
      </c>
      <c r="K2386" s="8" t="s">
        <v>1575</v>
      </c>
      <c r="L2386" s="5" t="s">
        <v>60</v>
      </c>
      <c r="M2386" s="13" t="s">
        <v>5172</v>
      </c>
      <c r="N2386" s="7" t="s">
        <v>74</v>
      </c>
      <c r="O2386" s="3">
        <v>44480</v>
      </c>
      <c r="P2386" s="3">
        <v>44469</v>
      </c>
    </row>
    <row r="2387" spans="1:16" ht="30" x14ac:dyDescent="0.25">
      <c r="A2387" s="5">
        <v>2021</v>
      </c>
      <c r="B2387" s="3">
        <v>44378</v>
      </c>
      <c r="C2387" s="3">
        <v>44469</v>
      </c>
      <c r="D2387" s="7" t="s">
        <v>50</v>
      </c>
      <c r="E2387" s="8">
        <v>127602</v>
      </c>
      <c r="F2387" s="8" t="s">
        <v>1699</v>
      </c>
      <c r="G2387" s="8" t="s">
        <v>1699</v>
      </c>
      <c r="H2387" s="8" t="s">
        <v>1928</v>
      </c>
      <c r="I2387" s="8" t="s">
        <v>2732</v>
      </c>
      <c r="J2387" s="8" t="s">
        <v>344</v>
      </c>
      <c r="K2387" s="8" t="s">
        <v>293</v>
      </c>
      <c r="L2387" s="5" t="s">
        <v>60</v>
      </c>
      <c r="M2387" s="13" t="s">
        <v>5173</v>
      </c>
      <c r="N2387" s="7" t="s">
        <v>74</v>
      </c>
      <c r="O2387" s="3">
        <v>44480</v>
      </c>
      <c r="P2387" s="3">
        <v>44469</v>
      </c>
    </row>
    <row r="2388" spans="1:16" ht="30" x14ac:dyDescent="0.25">
      <c r="A2388" s="5">
        <v>2021</v>
      </c>
      <c r="B2388" s="3">
        <v>44378</v>
      </c>
      <c r="C2388" s="3">
        <v>44469</v>
      </c>
      <c r="D2388" s="7" t="s">
        <v>50</v>
      </c>
      <c r="E2388" s="8">
        <v>131819</v>
      </c>
      <c r="F2388" s="8" t="s">
        <v>1699</v>
      </c>
      <c r="G2388" s="8" t="s">
        <v>1699</v>
      </c>
      <c r="H2388" s="8" t="s">
        <v>1865</v>
      </c>
      <c r="I2388" s="8" t="s">
        <v>2733</v>
      </c>
      <c r="J2388" s="8" t="s">
        <v>344</v>
      </c>
      <c r="K2388" s="8" t="s">
        <v>1247</v>
      </c>
      <c r="L2388" s="5" t="s">
        <v>60</v>
      </c>
      <c r="M2388" s="13" t="s">
        <v>5174</v>
      </c>
      <c r="N2388" s="7" t="s">
        <v>74</v>
      </c>
      <c r="O2388" s="3">
        <v>44480</v>
      </c>
      <c r="P2388" s="3">
        <v>44469</v>
      </c>
    </row>
    <row r="2389" spans="1:16" ht="30" x14ac:dyDescent="0.25">
      <c r="A2389" s="5">
        <v>2021</v>
      </c>
      <c r="B2389" s="3">
        <v>44378</v>
      </c>
      <c r="C2389" s="3">
        <v>44469</v>
      </c>
      <c r="D2389" s="7" t="s">
        <v>50</v>
      </c>
      <c r="E2389" s="8">
        <v>133755</v>
      </c>
      <c r="F2389" s="8" t="s">
        <v>1699</v>
      </c>
      <c r="G2389" s="8" t="s">
        <v>1699</v>
      </c>
      <c r="H2389" s="8" t="s">
        <v>1918</v>
      </c>
      <c r="I2389" s="8" t="s">
        <v>927</v>
      </c>
      <c r="J2389" s="8" t="s">
        <v>1669</v>
      </c>
      <c r="K2389" s="8" t="s">
        <v>92</v>
      </c>
      <c r="L2389" s="5" t="s">
        <v>60</v>
      </c>
      <c r="M2389" s="13" t="s">
        <v>5175</v>
      </c>
      <c r="N2389" s="7" t="s">
        <v>74</v>
      </c>
      <c r="O2389" s="3">
        <v>44480</v>
      </c>
      <c r="P2389" s="3">
        <v>44469</v>
      </c>
    </row>
    <row r="2390" spans="1:16" ht="30" x14ac:dyDescent="0.25">
      <c r="A2390" s="5">
        <v>2021</v>
      </c>
      <c r="B2390" s="3">
        <v>44378</v>
      </c>
      <c r="C2390" s="3">
        <v>44469</v>
      </c>
      <c r="D2390" s="7" t="s">
        <v>50</v>
      </c>
      <c r="E2390" s="8">
        <v>132595</v>
      </c>
      <c r="F2390" s="8" t="s">
        <v>1731</v>
      </c>
      <c r="G2390" s="8" t="s">
        <v>1731</v>
      </c>
      <c r="H2390" s="8" t="s">
        <v>1788</v>
      </c>
      <c r="I2390" s="8" t="s">
        <v>2734</v>
      </c>
      <c r="J2390" s="8" t="s">
        <v>1669</v>
      </c>
      <c r="K2390" s="8" t="s">
        <v>354</v>
      </c>
      <c r="L2390" s="5" t="s">
        <v>60</v>
      </c>
      <c r="M2390" s="13" t="s">
        <v>5176</v>
      </c>
      <c r="N2390" s="7" t="s">
        <v>74</v>
      </c>
      <c r="O2390" s="3">
        <v>44480</v>
      </c>
      <c r="P2390" s="3">
        <v>44469</v>
      </c>
    </row>
    <row r="2391" spans="1:16" ht="30" x14ac:dyDescent="0.25">
      <c r="A2391" s="5">
        <v>2021</v>
      </c>
      <c r="B2391" s="3">
        <v>44378</v>
      </c>
      <c r="C2391" s="3">
        <v>44469</v>
      </c>
      <c r="D2391" s="7" t="s">
        <v>50</v>
      </c>
      <c r="E2391" s="8">
        <v>127093</v>
      </c>
      <c r="F2391" s="8" t="s">
        <v>1740</v>
      </c>
      <c r="G2391" s="8" t="s">
        <v>1740</v>
      </c>
      <c r="H2391" s="8" t="s">
        <v>1833</v>
      </c>
      <c r="I2391" s="8" t="s">
        <v>1258</v>
      </c>
      <c r="J2391" s="8" t="s">
        <v>1669</v>
      </c>
      <c r="K2391" s="8" t="s">
        <v>258</v>
      </c>
      <c r="L2391" s="5" t="s">
        <v>60</v>
      </c>
      <c r="M2391" s="13" t="s">
        <v>5177</v>
      </c>
      <c r="N2391" s="7" t="s">
        <v>74</v>
      </c>
      <c r="O2391" s="3">
        <v>44480</v>
      </c>
      <c r="P2391" s="3">
        <v>44469</v>
      </c>
    </row>
    <row r="2392" spans="1:16" ht="30" x14ac:dyDescent="0.25">
      <c r="A2392" s="5">
        <v>2021</v>
      </c>
      <c r="B2392" s="3">
        <v>44378</v>
      </c>
      <c r="C2392" s="3">
        <v>44469</v>
      </c>
      <c r="D2392" s="7" t="s">
        <v>50</v>
      </c>
      <c r="E2392" s="8">
        <v>133117</v>
      </c>
      <c r="F2392" s="8" t="s">
        <v>1699</v>
      </c>
      <c r="G2392" s="8" t="s">
        <v>1699</v>
      </c>
      <c r="H2392" s="8" t="s">
        <v>1807</v>
      </c>
      <c r="I2392" s="8" t="s">
        <v>2735</v>
      </c>
      <c r="J2392" s="8" t="s">
        <v>1266</v>
      </c>
      <c r="K2392" s="8" t="s">
        <v>249</v>
      </c>
      <c r="L2392" s="5" t="s">
        <v>60</v>
      </c>
      <c r="M2392" s="13" t="s">
        <v>5178</v>
      </c>
      <c r="N2392" s="7" t="s">
        <v>74</v>
      </c>
      <c r="O2392" s="3">
        <v>44480</v>
      </c>
      <c r="P2392" s="3">
        <v>44469</v>
      </c>
    </row>
    <row r="2393" spans="1:16" ht="30" x14ac:dyDescent="0.25">
      <c r="A2393" s="5">
        <v>2021</v>
      </c>
      <c r="B2393" s="3">
        <v>44378</v>
      </c>
      <c r="C2393" s="3">
        <v>44469</v>
      </c>
      <c r="D2393" s="7" t="s">
        <v>50</v>
      </c>
      <c r="E2393" s="8">
        <v>133918</v>
      </c>
      <c r="F2393" s="8" t="s">
        <v>1693</v>
      </c>
      <c r="G2393" s="8" t="s">
        <v>1693</v>
      </c>
      <c r="H2393" s="8" t="s">
        <v>1715</v>
      </c>
      <c r="I2393" s="8" t="s">
        <v>465</v>
      </c>
      <c r="J2393" s="8" t="s">
        <v>384</v>
      </c>
      <c r="K2393" s="8" t="s">
        <v>305</v>
      </c>
      <c r="L2393" s="5" t="s">
        <v>60</v>
      </c>
      <c r="M2393" s="13" t="s">
        <v>5179</v>
      </c>
      <c r="N2393" s="7" t="s">
        <v>74</v>
      </c>
      <c r="O2393" s="3">
        <v>44480</v>
      </c>
      <c r="P2393" s="3">
        <v>44469</v>
      </c>
    </row>
    <row r="2394" spans="1:16" ht="30" x14ac:dyDescent="0.25">
      <c r="A2394" s="5">
        <v>2021</v>
      </c>
      <c r="B2394" s="3">
        <v>44378</v>
      </c>
      <c r="C2394" s="3">
        <v>44469</v>
      </c>
      <c r="D2394" s="7" t="s">
        <v>50</v>
      </c>
      <c r="E2394" s="8">
        <v>132844</v>
      </c>
      <c r="F2394" s="8" t="s">
        <v>1699</v>
      </c>
      <c r="G2394" s="8" t="s">
        <v>1699</v>
      </c>
      <c r="H2394" s="8" t="s">
        <v>1801</v>
      </c>
      <c r="I2394" s="8" t="s">
        <v>2736</v>
      </c>
      <c r="J2394" s="8" t="s">
        <v>384</v>
      </c>
      <c r="K2394" s="8" t="s">
        <v>384</v>
      </c>
      <c r="L2394" s="5" t="s">
        <v>60</v>
      </c>
      <c r="M2394" s="13" t="s">
        <v>5180</v>
      </c>
      <c r="N2394" s="7" t="s">
        <v>74</v>
      </c>
      <c r="O2394" s="3">
        <v>44480</v>
      </c>
      <c r="P2394" s="3">
        <v>44469</v>
      </c>
    </row>
    <row r="2395" spans="1:16" x14ac:dyDescent="0.25">
      <c r="A2395" s="5">
        <v>2021</v>
      </c>
      <c r="B2395" s="3">
        <v>44378</v>
      </c>
      <c r="C2395" s="3">
        <v>44469</v>
      </c>
      <c r="D2395" s="7" t="s">
        <v>50</v>
      </c>
      <c r="E2395" s="8">
        <v>133993</v>
      </c>
      <c r="F2395" s="8" t="s">
        <v>2768</v>
      </c>
      <c r="G2395" s="8" t="s">
        <v>2768</v>
      </c>
      <c r="H2395" s="8" t="s">
        <v>2798</v>
      </c>
      <c r="I2395" s="8" t="s">
        <v>2737</v>
      </c>
      <c r="J2395" s="8" t="s">
        <v>421</v>
      </c>
      <c r="K2395" s="8" t="s">
        <v>73</v>
      </c>
      <c r="L2395" s="5" t="s">
        <v>60</v>
      </c>
      <c r="M2395" s="12" t="s">
        <v>5181</v>
      </c>
      <c r="N2395" s="7" t="s">
        <v>74</v>
      </c>
      <c r="O2395" s="3">
        <v>44480</v>
      </c>
      <c r="P2395" s="3">
        <v>44469</v>
      </c>
    </row>
    <row r="2396" spans="1:16" ht="30" x14ac:dyDescent="0.25">
      <c r="A2396" s="5">
        <v>2021</v>
      </c>
      <c r="B2396" s="3">
        <v>44378</v>
      </c>
      <c r="C2396" s="3">
        <v>44469</v>
      </c>
      <c r="D2396" s="7" t="s">
        <v>50</v>
      </c>
      <c r="E2396" s="8">
        <v>53161</v>
      </c>
      <c r="F2396" s="8" t="s">
        <v>1721</v>
      </c>
      <c r="G2396" s="8" t="s">
        <v>1721</v>
      </c>
      <c r="H2396" s="8" t="s">
        <v>1733</v>
      </c>
      <c r="I2396" s="8" t="s">
        <v>2294</v>
      </c>
      <c r="J2396" s="8" t="s">
        <v>421</v>
      </c>
      <c r="K2396" s="8" t="s">
        <v>92</v>
      </c>
      <c r="L2396" s="5" t="s">
        <v>60</v>
      </c>
      <c r="M2396" s="13" t="s">
        <v>5182</v>
      </c>
      <c r="N2396" s="7" t="s">
        <v>74</v>
      </c>
      <c r="O2396" s="3">
        <v>44480</v>
      </c>
      <c r="P2396" s="3">
        <v>44469</v>
      </c>
    </row>
    <row r="2397" spans="1:16" ht="30" x14ac:dyDescent="0.25">
      <c r="A2397" s="5">
        <v>2021</v>
      </c>
      <c r="B2397" s="3">
        <v>44378</v>
      </c>
      <c r="C2397" s="3">
        <v>44469</v>
      </c>
      <c r="D2397" s="7" t="s">
        <v>50</v>
      </c>
      <c r="E2397" s="8">
        <v>127582</v>
      </c>
      <c r="F2397" s="8" t="s">
        <v>1800</v>
      </c>
      <c r="G2397" s="8" t="s">
        <v>1800</v>
      </c>
      <c r="H2397" s="8" t="s">
        <v>2816</v>
      </c>
      <c r="I2397" s="8" t="s">
        <v>2168</v>
      </c>
      <c r="J2397" s="8" t="s">
        <v>238</v>
      </c>
      <c r="K2397" s="8" t="s">
        <v>618</v>
      </c>
      <c r="L2397" s="5" t="s">
        <v>60</v>
      </c>
      <c r="M2397" s="13" t="s">
        <v>5183</v>
      </c>
      <c r="N2397" s="7" t="s">
        <v>74</v>
      </c>
      <c r="O2397" s="3">
        <v>44480</v>
      </c>
      <c r="P2397" s="3">
        <v>44469</v>
      </c>
    </row>
    <row r="2398" spans="1:16" ht="30" x14ac:dyDescent="0.25">
      <c r="A2398" s="5">
        <v>2021</v>
      </c>
      <c r="B2398" s="3">
        <v>44378</v>
      </c>
      <c r="C2398" s="3">
        <v>44469</v>
      </c>
      <c r="D2398" s="7" t="s">
        <v>50</v>
      </c>
      <c r="E2398" s="8">
        <v>133502</v>
      </c>
      <c r="F2398" s="8" t="s">
        <v>1697</v>
      </c>
      <c r="G2398" s="8" t="s">
        <v>1697</v>
      </c>
      <c r="H2398" s="8" t="s">
        <v>1825</v>
      </c>
      <c r="I2398" s="8" t="s">
        <v>2738</v>
      </c>
      <c r="J2398" s="8" t="s">
        <v>238</v>
      </c>
      <c r="K2398" s="8" t="s">
        <v>1202</v>
      </c>
      <c r="L2398" s="5" t="s">
        <v>60</v>
      </c>
      <c r="M2398" s="13" t="s">
        <v>5184</v>
      </c>
      <c r="N2398" s="7" t="s">
        <v>74</v>
      </c>
      <c r="O2398" s="3">
        <v>44480</v>
      </c>
      <c r="P2398" s="3">
        <v>44469</v>
      </c>
    </row>
    <row r="2399" spans="1:16" ht="30" x14ac:dyDescent="0.25">
      <c r="A2399" s="5">
        <v>2021</v>
      </c>
      <c r="B2399" s="3">
        <v>44378</v>
      </c>
      <c r="C2399" s="3">
        <v>44469</v>
      </c>
      <c r="D2399" s="7" t="s">
        <v>50</v>
      </c>
      <c r="E2399" s="8">
        <v>133984</v>
      </c>
      <c r="F2399" s="8" t="s">
        <v>1697</v>
      </c>
      <c r="G2399" s="8" t="s">
        <v>1697</v>
      </c>
      <c r="H2399" s="8" t="s">
        <v>1714</v>
      </c>
      <c r="I2399" s="8" t="s">
        <v>2739</v>
      </c>
      <c r="J2399" s="8" t="s">
        <v>238</v>
      </c>
      <c r="K2399" s="8" t="s">
        <v>258</v>
      </c>
      <c r="L2399" s="5" t="s">
        <v>60</v>
      </c>
      <c r="M2399" s="13" t="s">
        <v>5185</v>
      </c>
      <c r="N2399" s="7" t="s">
        <v>74</v>
      </c>
      <c r="O2399" s="3">
        <v>44480</v>
      </c>
      <c r="P2399" s="3">
        <v>44469</v>
      </c>
    </row>
    <row r="2400" spans="1:16" ht="30" x14ac:dyDescent="0.25">
      <c r="A2400" s="5">
        <v>2021</v>
      </c>
      <c r="B2400" s="3">
        <v>44378</v>
      </c>
      <c r="C2400" s="3">
        <v>44469</v>
      </c>
      <c r="D2400" s="7" t="s">
        <v>50</v>
      </c>
      <c r="E2400" s="8">
        <v>8</v>
      </c>
      <c r="F2400" s="8" t="s">
        <v>75</v>
      </c>
      <c r="G2400" s="8" t="s">
        <v>75</v>
      </c>
      <c r="H2400" s="8" t="s">
        <v>1778</v>
      </c>
      <c r="I2400" s="8" t="s">
        <v>2740</v>
      </c>
      <c r="J2400" s="8" t="s">
        <v>2741</v>
      </c>
      <c r="K2400" s="8" t="s">
        <v>161</v>
      </c>
      <c r="L2400" s="8" t="s">
        <v>61</v>
      </c>
      <c r="M2400" s="13" t="s">
        <v>5186</v>
      </c>
      <c r="N2400" s="7" t="s">
        <v>74</v>
      </c>
      <c r="O2400" s="3">
        <v>44480</v>
      </c>
      <c r="P2400" s="3">
        <v>44469</v>
      </c>
    </row>
    <row r="2401" spans="1:16" ht="30" x14ac:dyDescent="0.25">
      <c r="A2401" s="5">
        <v>2021</v>
      </c>
      <c r="B2401" s="3">
        <v>44378</v>
      </c>
      <c r="C2401" s="3">
        <v>44469</v>
      </c>
      <c r="D2401" s="7" t="s">
        <v>50</v>
      </c>
      <c r="E2401" s="8">
        <v>132922</v>
      </c>
      <c r="F2401" s="8" t="s">
        <v>1689</v>
      </c>
      <c r="G2401" s="8" t="s">
        <v>1689</v>
      </c>
      <c r="H2401" s="8" t="s">
        <v>1764</v>
      </c>
      <c r="I2401" s="8" t="s">
        <v>2742</v>
      </c>
      <c r="J2401" s="8" t="s">
        <v>535</v>
      </c>
      <c r="K2401" s="8" t="s">
        <v>151</v>
      </c>
      <c r="L2401" s="8" t="s">
        <v>61</v>
      </c>
      <c r="M2401" s="13" t="s">
        <v>5187</v>
      </c>
      <c r="N2401" s="7" t="s">
        <v>74</v>
      </c>
      <c r="O2401" s="3">
        <v>44480</v>
      </c>
      <c r="P2401" s="3">
        <v>44469</v>
      </c>
    </row>
    <row r="2402" spans="1:16" ht="30" x14ac:dyDescent="0.25">
      <c r="A2402" s="5">
        <v>2021</v>
      </c>
      <c r="B2402" s="3">
        <v>44378</v>
      </c>
      <c r="C2402" s="3">
        <v>44469</v>
      </c>
      <c r="D2402" s="7" t="s">
        <v>50</v>
      </c>
      <c r="E2402" s="8">
        <v>132121</v>
      </c>
      <c r="F2402" s="8" t="s">
        <v>1710</v>
      </c>
      <c r="G2402" s="8" t="s">
        <v>1710</v>
      </c>
      <c r="H2402" s="8" t="s">
        <v>1905</v>
      </c>
      <c r="I2402" s="8" t="s">
        <v>2743</v>
      </c>
      <c r="J2402" s="8" t="s">
        <v>2051</v>
      </c>
      <c r="K2402" s="8" t="s">
        <v>127</v>
      </c>
      <c r="L2402" s="8" t="s">
        <v>61</v>
      </c>
      <c r="M2402" s="13" t="s">
        <v>5188</v>
      </c>
      <c r="N2402" s="7" t="s">
        <v>74</v>
      </c>
      <c r="O2402" s="3">
        <v>44480</v>
      </c>
      <c r="P2402" s="3">
        <v>44469</v>
      </c>
    </row>
    <row r="2403" spans="1:16" ht="30" x14ac:dyDescent="0.25">
      <c r="A2403" s="5">
        <v>2021</v>
      </c>
      <c r="B2403" s="3">
        <v>44378</v>
      </c>
      <c r="C2403" s="3">
        <v>44469</v>
      </c>
      <c r="D2403" s="7" t="s">
        <v>50</v>
      </c>
      <c r="E2403" s="8">
        <v>126062</v>
      </c>
      <c r="F2403" s="8" t="s">
        <v>75</v>
      </c>
      <c r="G2403" s="8" t="s">
        <v>75</v>
      </c>
      <c r="H2403" s="8" t="s">
        <v>1730</v>
      </c>
      <c r="I2403" s="8" t="s">
        <v>2744</v>
      </c>
      <c r="J2403" s="8" t="s">
        <v>573</v>
      </c>
      <c r="K2403" s="8" t="s">
        <v>188</v>
      </c>
      <c r="L2403" s="8" t="s">
        <v>61</v>
      </c>
      <c r="M2403" s="13" t="s">
        <v>5189</v>
      </c>
      <c r="N2403" s="7" t="s">
        <v>74</v>
      </c>
      <c r="O2403" s="3">
        <v>44480</v>
      </c>
      <c r="P2403" s="3">
        <v>44469</v>
      </c>
    </row>
    <row r="2404" spans="1:16" ht="30" x14ac:dyDescent="0.25">
      <c r="A2404" s="5">
        <v>2021</v>
      </c>
      <c r="B2404" s="3">
        <v>44378</v>
      </c>
      <c r="C2404" s="3">
        <v>44469</v>
      </c>
      <c r="D2404" s="7" t="s">
        <v>50</v>
      </c>
      <c r="E2404" s="8">
        <v>133532</v>
      </c>
      <c r="F2404" s="8" t="s">
        <v>1765</v>
      </c>
      <c r="G2404" s="8" t="s">
        <v>1765</v>
      </c>
      <c r="H2404" s="8" t="s">
        <v>1715</v>
      </c>
      <c r="I2404" s="8" t="s">
        <v>2745</v>
      </c>
      <c r="J2404" s="8" t="s">
        <v>155</v>
      </c>
      <c r="K2404" s="8" t="s">
        <v>589</v>
      </c>
      <c r="L2404" s="8" t="s">
        <v>61</v>
      </c>
      <c r="M2404" s="13" t="s">
        <v>5190</v>
      </c>
      <c r="N2404" s="7" t="s">
        <v>74</v>
      </c>
      <c r="O2404" s="3">
        <v>44480</v>
      </c>
      <c r="P2404" s="3">
        <v>44469</v>
      </c>
    </row>
    <row r="2405" spans="1:16" ht="30" x14ac:dyDescent="0.25">
      <c r="A2405" s="5">
        <v>2021</v>
      </c>
      <c r="B2405" s="3">
        <v>44378</v>
      </c>
      <c r="C2405" s="3">
        <v>44469</v>
      </c>
      <c r="D2405" s="7" t="s">
        <v>50</v>
      </c>
      <c r="E2405" s="8">
        <v>133795</v>
      </c>
      <c r="F2405" s="8" t="s">
        <v>1689</v>
      </c>
      <c r="G2405" s="8" t="s">
        <v>1689</v>
      </c>
      <c r="H2405" s="8" t="s">
        <v>1837</v>
      </c>
      <c r="I2405" s="8" t="s">
        <v>1597</v>
      </c>
      <c r="J2405" s="8" t="s">
        <v>2746</v>
      </c>
      <c r="K2405" s="8" t="s">
        <v>227</v>
      </c>
      <c r="L2405" s="8" t="s">
        <v>61</v>
      </c>
      <c r="M2405" s="13" t="s">
        <v>5191</v>
      </c>
      <c r="N2405" s="7" t="s">
        <v>74</v>
      </c>
      <c r="O2405" s="3">
        <v>44480</v>
      </c>
      <c r="P2405" s="3">
        <v>44469</v>
      </c>
    </row>
    <row r="2406" spans="1:16" ht="30" x14ac:dyDescent="0.25">
      <c r="A2406" s="5">
        <v>2021</v>
      </c>
      <c r="B2406" s="3">
        <v>44378</v>
      </c>
      <c r="C2406" s="3">
        <v>44469</v>
      </c>
      <c r="D2406" s="7" t="s">
        <v>50</v>
      </c>
      <c r="E2406" s="8">
        <v>133803</v>
      </c>
      <c r="F2406" s="8" t="s">
        <v>1689</v>
      </c>
      <c r="G2406" s="8" t="s">
        <v>1689</v>
      </c>
      <c r="H2406" s="8" t="s">
        <v>1715</v>
      </c>
      <c r="I2406" s="8" t="s">
        <v>2747</v>
      </c>
      <c r="J2406" s="8" t="s">
        <v>100</v>
      </c>
      <c r="K2406" s="8" t="s">
        <v>73</v>
      </c>
      <c r="L2406" s="8" t="s">
        <v>61</v>
      </c>
      <c r="M2406" s="13" t="s">
        <v>5192</v>
      </c>
      <c r="N2406" s="7" t="s">
        <v>74</v>
      </c>
      <c r="O2406" s="3">
        <v>44480</v>
      </c>
      <c r="P2406" s="3">
        <v>44469</v>
      </c>
    </row>
    <row r="2407" spans="1:16" s="5" customFormat="1" x14ac:dyDescent="0.25">
      <c r="A2407" s="5">
        <v>2021</v>
      </c>
      <c r="B2407" s="3">
        <v>44378</v>
      </c>
      <c r="C2407" s="3">
        <v>44469</v>
      </c>
      <c r="D2407" s="5" t="s">
        <v>50</v>
      </c>
      <c r="E2407" s="9">
        <v>125693</v>
      </c>
      <c r="F2407" s="9" t="s">
        <v>1843</v>
      </c>
      <c r="G2407" s="9" t="s">
        <v>1843</v>
      </c>
      <c r="H2407" s="9" t="s">
        <v>1715</v>
      </c>
      <c r="I2407" s="9" t="s">
        <v>2748</v>
      </c>
      <c r="J2407" s="9" t="s">
        <v>760</v>
      </c>
      <c r="K2407" s="9" t="s">
        <v>680</v>
      </c>
      <c r="L2407" s="9" t="s">
        <v>61</v>
      </c>
      <c r="M2407" s="12" t="s">
        <v>5193</v>
      </c>
      <c r="N2407" s="7" t="s">
        <v>74</v>
      </c>
      <c r="O2407" s="3">
        <v>44480</v>
      </c>
      <c r="P2407" s="3">
        <v>44469</v>
      </c>
    </row>
    <row r="2408" spans="1:16" ht="30" x14ac:dyDescent="0.25">
      <c r="A2408" s="5">
        <v>2021</v>
      </c>
      <c r="B2408" s="3">
        <v>44378</v>
      </c>
      <c r="C2408" s="3">
        <v>44469</v>
      </c>
      <c r="D2408" s="7" t="s">
        <v>50</v>
      </c>
      <c r="E2408" s="8">
        <v>134002</v>
      </c>
      <c r="F2408" s="8" t="s">
        <v>1816</v>
      </c>
      <c r="G2408" s="8" t="s">
        <v>1816</v>
      </c>
      <c r="H2408" s="8" t="s">
        <v>1840</v>
      </c>
      <c r="I2408" s="8" t="s">
        <v>773</v>
      </c>
      <c r="J2408" s="8" t="s">
        <v>116</v>
      </c>
      <c r="K2408" s="8" t="s">
        <v>2749</v>
      </c>
      <c r="L2408" s="8" t="s">
        <v>61</v>
      </c>
      <c r="M2408" s="13" t="s">
        <v>5194</v>
      </c>
      <c r="N2408" s="7" t="s">
        <v>74</v>
      </c>
      <c r="O2408" s="3">
        <v>44480</v>
      </c>
      <c r="P2408" s="3">
        <v>44469</v>
      </c>
    </row>
    <row r="2409" spans="1:16" ht="30" x14ac:dyDescent="0.25">
      <c r="A2409" s="5">
        <v>2021</v>
      </c>
      <c r="B2409" s="3">
        <v>44378</v>
      </c>
      <c r="C2409" s="3">
        <v>44469</v>
      </c>
      <c r="D2409" s="7" t="s">
        <v>50</v>
      </c>
      <c r="E2409" s="8">
        <v>132528</v>
      </c>
      <c r="F2409" s="8" t="s">
        <v>1710</v>
      </c>
      <c r="G2409" s="8" t="s">
        <v>1710</v>
      </c>
      <c r="H2409" s="8" t="s">
        <v>1847</v>
      </c>
      <c r="I2409" s="8" t="s">
        <v>976</v>
      </c>
      <c r="J2409" s="8" t="s">
        <v>211</v>
      </c>
      <c r="K2409" s="8" t="s">
        <v>495</v>
      </c>
      <c r="L2409" s="8" t="s">
        <v>61</v>
      </c>
      <c r="M2409" s="13" t="s">
        <v>5195</v>
      </c>
      <c r="N2409" s="7" t="s">
        <v>74</v>
      </c>
      <c r="O2409" s="3">
        <v>44480</v>
      </c>
      <c r="P2409" s="3">
        <v>44469</v>
      </c>
    </row>
    <row r="2410" spans="1:16" ht="30" x14ac:dyDescent="0.25">
      <c r="A2410" s="5">
        <v>2021</v>
      </c>
      <c r="B2410" s="3">
        <v>44378</v>
      </c>
      <c r="C2410" s="3">
        <v>44469</v>
      </c>
      <c r="D2410" s="7" t="s">
        <v>50</v>
      </c>
      <c r="E2410" s="8">
        <v>133761</v>
      </c>
      <c r="F2410" s="8" t="s">
        <v>1843</v>
      </c>
      <c r="G2410" s="8" t="s">
        <v>1843</v>
      </c>
      <c r="H2410" s="8" t="s">
        <v>1715</v>
      </c>
      <c r="I2410" s="8" t="s">
        <v>1347</v>
      </c>
      <c r="J2410" s="8" t="s">
        <v>214</v>
      </c>
      <c r="K2410" s="8" t="s">
        <v>2750</v>
      </c>
      <c r="L2410" s="8" t="s">
        <v>61</v>
      </c>
      <c r="M2410" s="13" t="s">
        <v>5196</v>
      </c>
      <c r="N2410" s="7" t="s">
        <v>74</v>
      </c>
      <c r="O2410" s="3">
        <v>44480</v>
      </c>
      <c r="P2410" s="3">
        <v>44469</v>
      </c>
    </row>
    <row r="2411" spans="1:16" ht="30" x14ac:dyDescent="0.25">
      <c r="A2411" s="5">
        <v>2021</v>
      </c>
      <c r="B2411" s="3">
        <v>44378</v>
      </c>
      <c r="C2411" s="3">
        <v>44469</v>
      </c>
      <c r="D2411" s="7" t="s">
        <v>50</v>
      </c>
      <c r="E2411" s="8">
        <v>133048</v>
      </c>
      <c r="F2411" s="8" t="s">
        <v>1689</v>
      </c>
      <c r="G2411" s="8" t="s">
        <v>1689</v>
      </c>
      <c r="H2411" s="8" t="s">
        <v>1898</v>
      </c>
      <c r="I2411" s="8" t="s">
        <v>861</v>
      </c>
      <c r="J2411" s="8" t="s">
        <v>180</v>
      </c>
      <c r="K2411" s="8" t="s">
        <v>896</v>
      </c>
      <c r="L2411" s="8" t="s">
        <v>61</v>
      </c>
      <c r="M2411" s="13" t="s">
        <v>5197</v>
      </c>
      <c r="N2411" s="7" t="s">
        <v>74</v>
      </c>
      <c r="O2411" s="3">
        <v>44480</v>
      </c>
      <c r="P2411" s="3">
        <v>44469</v>
      </c>
    </row>
    <row r="2412" spans="1:16" ht="30" x14ac:dyDescent="0.25">
      <c r="A2412" s="5">
        <v>2021</v>
      </c>
      <c r="B2412" s="3">
        <v>44378</v>
      </c>
      <c r="C2412" s="3">
        <v>44469</v>
      </c>
      <c r="D2412" s="7" t="s">
        <v>50</v>
      </c>
      <c r="E2412" s="8">
        <v>133130</v>
      </c>
      <c r="F2412" s="8" t="s">
        <v>1710</v>
      </c>
      <c r="G2412" s="8" t="s">
        <v>1710</v>
      </c>
      <c r="H2412" s="8" t="s">
        <v>1981</v>
      </c>
      <c r="I2412" s="8" t="s">
        <v>2751</v>
      </c>
      <c r="J2412" s="8" t="s">
        <v>180</v>
      </c>
      <c r="K2412" s="8" t="s">
        <v>296</v>
      </c>
      <c r="L2412" s="8" t="s">
        <v>61</v>
      </c>
      <c r="M2412" s="13" t="s">
        <v>5198</v>
      </c>
      <c r="N2412" s="7" t="s">
        <v>74</v>
      </c>
      <c r="O2412" s="3">
        <v>44480</v>
      </c>
      <c r="P2412" s="3">
        <v>44469</v>
      </c>
    </row>
    <row r="2413" spans="1:16" ht="30" x14ac:dyDescent="0.25">
      <c r="A2413" s="5">
        <v>2021</v>
      </c>
      <c r="B2413" s="3">
        <v>44378</v>
      </c>
      <c r="C2413" s="3">
        <v>44469</v>
      </c>
      <c r="D2413" s="7" t="s">
        <v>50</v>
      </c>
      <c r="E2413" s="8">
        <v>125492</v>
      </c>
      <c r="F2413" s="8" t="s">
        <v>1815</v>
      </c>
      <c r="G2413" s="8" t="s">
        <v>1815</v>
      </c>
      <c r="H2413" s="8" t="s">
        <v>1855</v>
      </c>
      <c r="I2413" s="8" t="s">
        <v>2752</v>
      </c>
      <c r="J2413" s="8" t="s">
        <v>227</v>
      </c>
      <c r="K2413" s="8" t="s">
        <v>96</v>
      </c>
      <c r="L2413" s="8" t="s">
        <v>61</v>
      </c>
      <c r="M2413" s="13" t="s">
        <v>5199</v>
      </c>
      <c r="N2413" s="7" t="s">
        <v>74</v>
      </c>
      <c r="O2413" s="3">
        <v>44480</v>
      </c>
      <c r="P2413" s="3">
        <v>44469</v>
      </c>
    </row>
    <row r="2414" spans="1:16" ht="30" x14ac:dyDescent="0.25">
      <c r="A2414" s="5">
        <v>2021</v>
      </c>
      <c r="B2414" s="3">
        <v>44378</v>
      </c>
      <c r="C2414" s="3">
        <v>44469</v>
      </c>
      <c r="D2414" s="7" t="s">
        <v>50</v>
      </c>
      <c r="E2414" s="8">
        <v>133430</v>
      </c>
      <c r="F2414" s="8" t="s">
        <v>1816</v>
      </c>
      <c r="G2414" s="8" t="s">
        <v>1816</v>
      </c>
      <c r="H2414" s="8" t="s">
        <v>1889</v>
      </c>
      <c r="I2414" s="8" t="s">
        <v>1623</v>
      </c>
      <c r="J2414" s="8" t="s">
        <v>92</v>
      </c>
      <c r="K2414" s="8" t="s">
        <v>191</v>
      </c>
      <c r="L2414" s="8" t="s">
        <v>61</v>
      </c>
      <c r="M2414" s="13" t="s">
        <v>5200</v>
      </c>
      <c r="N2414" s="7" t="s">
        <v>74</v>
      </c>
      <c r="O2414" s="3">
        <v>44480</v>
      </c>
      <c r="P2414" s="3">
        <v>44469</v>
      </c>
    </row>
    <row r="2415" spans="1:16" ht="30" x14ac:dyDescent="0.25">
      <c r="A2415" s="5">
        <v>2021</v>
      </c>
      <c r="B2415" s="3">
        <v>44378</v>
      </c>
      <c r="C2415" s="3">
        <v>44469</v>
      </c>
      <c r="D2415" s="7" t="s">
        <v>50</v>
      </c>
      <c r="E2415" s="8">
        <v>133033</v>
      </c>
      <c r="F2415" s="8" t="s">
        <v>1710</v>
      </c>
      <c r="G2415" s="8" t="s">
        <v>1710</v>
      </c>
      <c r="H2415" s="8" t="s">
        <v>1767</v>
      </c>
      <c r="I2415" s="8" t="s">
        <v>2753</v>
      </c>
      <c r="J2415" s="8" t="s">
        <v>92</v>
      </c>
      <c r="K2415" s="8" t="s">
        <v>293</v>
      </c>
      <c r="L2415" s="8" t="s">
        <v>61</v>
      </c>
      <c r="M2415" s="13" t="s">
        <v>5201</v>
      </c>
      <c r="N2415" s="7" t="s">
        <v>74</v>
      </c>
      <c r="O2415" s="3">
        <v>44480</v>
      </c>
      <c r="P2415" s="3">
        <v>44469</v>
      </c>
    </row>
    <row r="2416" spans="1:16" ht="30" x14ac:dyDescent="0.25">
      <c r="A2416" s="5">
        <v>2021</v>
      </c>
      <c r="B2416" s="3">
        <v>44378</v>
      </c>
      <c r="C2416" s="3">
        <v>44469</v>
      </c>
      <c r="D2416" s="7" t="s">
        <v>50</v>
      </c>
      <c r="E2416" s="8">
        <v>123222</v>
      </c>
      <c r="F2416" s="8" t="s">
        <v>1710</v>
      </c>
      <c r="G2416" s="8" t="s">
        <v>1710</v>
      </c>
      <c r="H2416" s="8" t="s">
        <v>1685</v>
      </c>
      <c r="I2416" s="8" t="s">
        <v>789</v>
      </c>
      <c r="J2416" s="8" t="s">
        <v>92</v>
      </c>
      <c r="K2416" s="8" t="s">
        <v>583</v>
      </c>
      <c r="L2416" s="8" t="s">
        <v>61</v>
      </c>
      <c r="M2416" s="13" t="s">
        <v>5202</v>
      </c>
      <c r="N2416" s="7" t="s">
        <v>74</v>
      </c>
      <c r="O2416" s="3">
        <v>44480</v>
      </c>
      <c r="P2416" s="3">
        <v>44469</v>
      </c>
    </row>
    <row r="2417" spans="1:16" ht="30" x14ac:dyDescent="0.25">
      <c r="A2417" s="5">
        <v>2021</v>
      </c>
      <c r="B2417" s="3">
        <v>44378</v>
      </c>
      <c r="C2417" s="3">
        <v>44469</v>
      </c>
      <c r="D2417" s="7" t="s">
        <v>50</v>
      </c>
      <c r="E2417" s="8">
        <v>133696</v>
      </c>
      <c r="F2417" s="8" t="s">
        <v>1695</v>
      </c>
      <c r="G2417" s="8" t="s">
        <v>1695</v>
      </c>
      <c r="H2417" s="8" t="s">
        <v>1784</v>
      </c>
      <c r="I2417" s="8" t="s">
        <v>2754</v>
      </c>
      <c r="J2417" s="8" t="s">
        <v>972</v>
      </c>
      <c r="K2417" s="8" t="s">
        <v>446</v>
      </c>
      <c r="L2417" s="8" t="s">
        <v>61</v>
      </c>
      <c r="M2417" s="13" t="s">
        <v>5203</v>
      </c>
      <c r="N2417" s="7" t="s">
        <v>74</v>
      </c>
      <c r="O2417" s="3">
        <v>44480</v>
      </c>
      <c r="P2417" s="3">
        <v>44469</v>
      </c>
    </row>
    <row r="2418" spans="1:16" ht="30" x14ac:dyDescent="0.25">
      <c r="A2418" s="5">
        <v>2021</v>
      </c>
      <c r="B2418" s="3">
        <v>44378</v>
      </c>
      <c r="C2418" s="3">
        <v>44469</v>
      </c>
      <c r="D2418" s="7" t="s">
        <v>50</v>
      </c>
      <c r="E2418" s="8">
        <v>131985</v>
      </c>
      <c r="F2418" s="8" t="s">
        <v>1872</v>
      </c>
      <c r="G2418" s="8" t="s">
        <v>1872</v>
      </c>
      <c r="H2418" s="8" t="s">
        <v>1806</v>
      </c>
      <c r="I2418" s="8" t="s">
        <v>2755</v>
      </c>
      <c r="J2418" s="8" t="s">
        <v>159</v>
      </c>
      <c r="K2418" s="8" t="s">
        <v>228</v>
      </c>
      <c r="L2418" s="8" t="s">
        <v>61</v>
      </c>
      <c r="M2418" s="13" t="s">
        <v>5204</v>
      </c>
      <c r="N2418" s="7" t="s">
        <v>74</v>
      </c>
      <c r="O2418" s="3">
        <v>44480</v>
      </c>
      <c r="P2418" s="3">
        <v>44469</v>
      </c>
    </row>
    <row r="2419" spans="1:16" ht="30" x14ac:dyDescent="0.25">
      <c r="A2419" s="5">
        <v>2021</v>
      </c>
      <c r="B2419" s="3">
        <v>44378</v>
      </c>
      <c r="C2419" s="3">
        <v>44469</v>
      </c>
      <c r="D2419" s="7" t="s">
        <v>50</v>
      </c>
      <c r="E2419" s="8">
        <v>132876</v>
      </c>
      <c r="F2419" s="8" t="s">
        <v>2818</v>
      </c>
      <c r="G2419" s="8" t="s">
        <v>2818</v>
      </c>
      <c r="H2419" s="8" t="s">
        <v>1762</v>
      </c>
      <c r="I2419" s="8" t="s">
        <v>2756</v>
      </c>
      <c r="J2419" s="8" t="s">
        <v>159</v>
      </c>
      <c r="K2419" s="8" t="s">
        <v>100</v>
      </c>
      <c r="L2419" s="8" t="s">
        <v>61</v>
      </c>
      <c r="M2419" s="13" t="s">
        <v>5205</v>
      </c>
      <c r="N2419" s="7" t="s">
        <v>74</v>
      </c>
      <c r="O2419" s="3">
        <v>44480</v>
      </c>
      <c r="P2419" s="3">
        <v>44469</v>
      </c>
    </row>
    <row r="2420" spans="1:16" ht="30" x14ac:dyDescent="0.25">
      <c r="A2420" s="5">
        <v>2021</v>
      </c>
      <c r="B2420" s="3">
        <v>44378</v>
      </c>
      <c r="C2420" s="3">
        <v>44469</v>
      </c>
      <c r="D2420" s="7" t="s">
        <v>50</v>
      </c>
      <c r="E2420" s="8">
        <v>133683</v>
      </c>
      <c r="F2420" s="8" t="s">
        <v>1689</v>
      </c>
      <c r="G2420" s="8" t="s">
        <v>1689</v>
      </c>
      <c r="H2420" s="8" t="s">
        <v>1838</v>
      </c>
      <c r="I2420" s="8" t="s">
        <v>1046</v>
      </c>
      <c r="J2420" s="8" t="s">
        <v>310</v>
      </c>
      <c r="K2420" s="8" t="s">
        <v>238</v>
      </c>
      <c r="L2420" s="8" t="s">
        <v>61</v>
      </c>
      <c r="M2420" s="13" t="s">
        <v>5206</v>
      </c>
      <c r="N2420" s="7" t="s">
        <v>74</v>
      </c>
      <c r="O2420" s="3">
        <v>44480</v>
      </c>
      <c r="P2420" s="3">
        <v>44469</v>
      </c>
    </row>
    <row r="2421" spans="1:16" ht="30" x14ac:dyDescent="0.25">
      <c r="A2421" s="5">
        <v>2021</v>
      </c>
      <c r="B2421" s="3">
        <v>44378</v>
      </c>
      <c r="C2421" s="3">
        <v>44469</v>
      </c>
      <c r="D2421" s="7" t="s">
        <v>50</v>
      </c>
      <c r="E2421" s="8">
        <v>133118</v>
      </c>
      <c r="F2421" s="8" t="s">
        <v>1689</v>
      </c>
      <c r="G2421" s="8" t="s">
        <v>1689</v>
      </c>
      <c r="H2421" s="8" t="s">
        <v>1725</v>
      </c>
      <c r="I2421" s="8" t="s">
        <v>2757</v>
      </c>
      <c r="J2421" s="8" t="s">
        <v>1050</v>
      </c>
      <c r="K2421" s="8" t="s">
        <v>909</v>
      </c>
      <c r="L2421" s="8" t="s">
        <v>61</v>
      </c>
      <c r="M2421" s="13" t="s">
        <v>5207</v>
      </c>
      <c r="N2421" s="7" t="s">
        <v>74</v>
      </c>
      <c r="O2421" s="3">
        <v>44480</v>
      </c>
      <c r="P2421" s="3">
        <v>44469</v>
      </c>
    </row>
    <row r="2422" spans="1:16" ht="30" x14ac:dyDescent="0.25">
      <c r="A2422" s="5">
        <v>2021</v>
      </c>
      <c r="B2422" s="3">
        <v>44378</v>
      </c>
      <c r="C2422" s="3">
        <v>44469</v>
      </c>
      <c r="D2422" s="7" t="s">
        <v>50</v>
      </c>
      <c r="E2422" s="8">
        <v>132840</v>
      </c>
      <c r="F2422" s="8" t="s">
        <v>1686</v>
      </c>
      <c r="G2422" s="8" t="s">
        <v>1686</v>
      </c>
      <c r="H2422" s="8" t="s">
        <v>1797</v>
      </c>
      <c r="I2422" s="8" t="s">
        <v>556</v>
      </c>
      <c r="J2422" s="8" t="s">
        <v>644</v>
      </c>
      <c r="K2422" s="8" t="s">
        <v>2758</v>
      </c>
      <c r="L2422" s="8" t="s">
        <v>61</v>
      </c>
      <c r="M2422" s="13" t="s">
        <v>5208</v>
      </c>
      <c r="N2422" s="7" t="s">
        <v>74</v>
      </c>
      <c r="O2422" s="3">
        <v>44480</v>
      </c>
      <c r="P2422" s="3">
        <v>44469</v>
      </c>
    </row>
    <row r="2423" spans="1:16" ht="30" x14ac:dyDescent="0.25">
      <c r="A2423" s="5">
        <v>2021</v>
      </c>
      <c r="B2423" s="3">
        <v>44378</v>
      </c>
      <c r="C2423" s="3">
        <v>44469</v>
      </c>
      <c r="D2423" s="7" t="s">
        <v>50</v>
      </c>
      <c r="E2423" s="8">
        <v>127606</v>
      </c>
      <c r="F2423" s="8" t="s">
        <v>75</v>
      </c>
      <c r="G2423" s="8" t="s">
        <v>75</v>
      </c>
      <c r="H2423" s="8" t="s">
        <v>1913</v>
      </c>
      <c r="I2423" s="8" t="s">
        <v>2759</v>
      </c>
      <c r="J2423" s="8" t="s">
        <v>644</v>
      </c>
      <c r="K2423" s="8" t="s">
        <v>513</v>
      </c>
      <c r="L2423" s="8" t="s">
        <v>61</v>
      </c>
      <c r="M2423" s="13" t="s">
        <v>5209</v>
      </c>
      <c r="N2423" s="7" t="s">
        <v>74</v>
      </c>
      <c r="O2423" s="3">
        <v>44480</v>
      </c>
      <c r="P2423" s="3">
        <v>44469</v>
      </c>
    </row>
    <row r="2424" spans="1:16" s="5" customFormat="1" ht="30" x14ac:dyDescent="0.25">
      <c r="A2424" s="5">
        <v>2021</v>
      </c>
      <c r="B2424" s="3">
        <v>44378</v>
      </c>
      <c r="C2424" s="3">
        <v>44469</v>
      </c>
      <c r="D2424" s="5" t="s">
        <v>50</v>
      </c>
      <c r="E2424" s="9">
        <v>133939</v>
      </c>
      <c r="F2424" s="9" t="s">
        <v>1689</v>
      </c>
      <c r="G2424" s="9" t="s">
        <v>1689</v>
      </c>
      <c r="H2424" s="9" t="s">
        <v>1837</v>
      </c>
      <c r="I2424" s="9" t="s">
        <v>633</v>
      </c>
      <c r="J2424" s="9" t="s">
        <v>191</v>
      </c>
      <c r="K2424" s="9" t="s">
        <v>92</v>
      </c>
      <c r="L2424" s="9" t="s">
        <v>61</v>
      </c>
      <c r="M2424" s="13" t="s">
        <v>5210</v>
      </c>
      <c r="N2424" s="7" t="s">
        <v>74</v>
      </c>
      <c r="O2424" s="3">
        <v>44480</v>
      </c>
      <c r="P2424" s="3">
        <v>44469</v>
      </c>
    </row>
    <row r="2425" spans="1:16" ht="30" x14ac:dyDescent="0.25">
      <c r="A2425" s="5">
        <v>2021</v>
      </c>
      <c r="B2425" s="3">
        <v>44378</v>
      </c>
      <c r="C2425" s="3">
        <v>44469</v>
      </c>
      <c r="D2425" s="7" t="s">
        <v>50</v>
      </c>
      <c r="E2425" s="8">
        <v>127514</v>
      </c>
      <c r="F2425" s="8" t="s">
        <v>1686</v>
      </c>
      <c r="G2425" s="8" t="s">
        <v>1686</v>
      </c>
      <c r="H2425" s="8" t="s">
        <v>1841</v>
      </c>
      <c r="I2425" s="8" t="s">
        <v>220</v>
      </c>
      <c r="J2425" s="8" t="s">
        <v>215</v>
      </c>
      <c r="K2425" s="8" t="s">
        <v>98</v>
      </c>
      <c r="L2425" s="8" t="s">
        <v>61</v>
      </c>
      <c r="M2425" s="13" t="s">
        <v>5211</v>
      </c>
      <c r="N2425" s="7" t="s">
        <v>74</v>
      </c>
      <c r="O2425" s="3">
        <v>44480</v>
      </c>
      <c r="P2425" s="3">
        <v>44469</v>
      </c>
    </row>
    <row r="2426" spans="1:16" ht="30" x14ac:dyDescent="0.25">
      <c r="A2426" s="5">
        <v>2021</v>
      </c>
      <c r="B2426" s="3">
        <v>44378</v>
      </c>
      <c r="C2426" s="3">
        <v>44469</v>
      </c>
      <c r="D2426" s="7" t="s">
        <v>50</v>
      </c>
      <c r="E2426" s="8">
        <v>133701</v>
      </c>
      <c r="F2426" s="8" t="s">
        <v>1686</v>
      </c>
      <c r="G2426" s="8" t="s">
        <v>1686</v>
      </c>
      <c r="H2426" s="8" t="s">
        <v>1687</v>
      </c>
      <c r="I2426" s="8" t="s">
        <v>196</v>
      </c>
      <c r="J2426" s="8" t="s">
        <v>1329</v>
      </c>
      <c r="K2426" s="8" t="s">
        <v>70</v>
      </c>
      <c r="L2426" s="8" t="s">
        <v>61</v>
      </c>
      <c r="M2426" s="13" t="s">
        <v>5212</v>
      </c>
      <c r="N2426" s="7" t="s">
        <v>74</v>
      </c>
      <c r="O2426" s="3">
        <v>44480</v>
      </c>
      <c r="P2426" s="3">
        <v>44469</v>
      </c>
    </row>
    <row r="2427" spans="1:16" ht="30" x14ac:dyDescent="0.25">
      <c r="A2427" s="5">
        <v>2021</v>
      </c>
      <c r="B2427" s="3">
        <v>44378</v>
      </c>
      <c r="C2427" s="3">
        <v>44469</v>
      </c>
      <c r="D2427" s="7" t="s">
        <v>50</v>
      </c>
      <c r="E2427" s="8">
        <v>125686</v>
      </c>
      <c r="F2427" s="8" t="s">
        <v>1821</v>
      </c>
      <c r="G2427" s="8" t="s">
        <v>1821</v>
      </c>
      <c r="H2427" s="8" t="s">
        <v>1728</v>
      </c>
      <c r="I2427" s="8" t="s">
        <v>2760</v>
      </c>
      <c r="J2427" s="8" t="s">
        <v>212</v>
      </c>
      <c r="K2427" s="8" t="s">
        <v>446</v>
      </c>
      <c r="L2427" s="8" t="s">
        <v>61</v>
      </c>
      <c r="M2427" s="13" t="s">
        <v>5213</v>
      </c>
      <c r="N2427" s="7" t="s">
        <v>74</v>
      </c>
      <c r="O2427" s="3">
        <v>44480</v>
      </c>
      <c r="P2427" s="3">
        <v>44469</v>
      </c>
    </row>
    <row r="2428" spans="1:16" ht="30" x14ac:dyDescent="0.25">
      <c r="A2428" s="5">
        <v>2021</v>
      </c>
      <c r="B2428" s="3">
        <v>44378</v>
      </c>
      <c r="C2428" s="3">
        <v>44469</v>
      </c>
      <c r="D2428" s="7" t="s">
        <v>50</v>
      </c>
      <c r="E2428" s="8">
        <v>125592</v>
      </c>
      <c r="F2428" s="8" t="s">
        <v>1822</v>
      </c>
      <c r="G2428" s="8" t="s">
        <v>1822</v>
      </c>
      <c r="H2428" s="8" t="s">
        <v>1766</v>
      </c>
      <c r="I2428" s="8" t="s">
        <v>2761</v>
      </c>
      <c r="J2428" s="8" t="s">
        <v>95</v>
      </c>
      <c r="K2428" s="8" t="s">
        <v>618</v>
      </c>
      <c r="L2428" s="8" t="s">
        <v>61</v>
      </c>
      <c r="M2428" s="13" t="s">
        <v>5214</v>
      </c>
      <c r="N2428" s="7" t="s">
        <v>74</v>
      </c>
      <c r="O2428" s="3">
        <v>44480</v>
      </c>
      <c r="P2428" s="3">
        <v>44469</v>
      </c>
    </row>
    <row r="2429" spans="1:16" ht="30" x14ac:dyDescent="0.25">
      <c r="A2429" s="5">
        <v>2021</v>
      </c>
      <c r="B2429" s="3">
        <v>44378</v>
      </c>
      <c r="C2429" s="3">
        <v>44469</v>
      </c>
      <c r="D2429" s="7" t="s">
        <v>50</v>
      </c>
      <c r="E2429" s="8">
        <v>130657</v>
      </c>
      <c r="F2429" s="8" t="s">
        <v>75</v>
      </c>
      <c r="G2429" s="8" t="s">
        <v>75</v>
      </c>
      <c r="H2429" s="8" t="s">
        <v>1775</v>
      </c>
      <c r="I2429" s="8" t="s">
        <v>2762</v>
      </c>
      <c r="J2429" s="8" t="s">
        <v>2546</v>
      </c>
      <c r="K2429" s="8" t="s">
        <v>740</v>
      </c>
      <c r="L2429" s="8" t="s">
        <v>61</v>
      </c>
      <c r="M2429" s="13" t="s">
        <v>5215</v>
      </c>
      <c r="N2429" s="7" t="s">
        <v>74</v>
      </c>
      <c r="O2429" s="3">
        <v>44480</v>
      </c>
      <c r="P2429" s="3">
        <v>44469</v>
      </c>
    </row>
    <row r="2430" spans="1:16" ht="30" x14ac:dyDescent="0.25">
      <c r="A2430" s="5">
        <v>2021</v>
      </c>
      <c r="B2430" s="3">
        <v>44378</v>
      </c>
      <c r="C2430" s="3">
        <v>44469</v>
      </c>
      <c r="D2430" s="7" t="s">
        <v>50</v>
      </c>
      <c r="E2430" s="8">
        <v>132083</v>
      </c>
      <c r="F2430" s="8" t="s">
        <v>1765</v>
      </c>
      <c r="G2430" s="8" t="s">
        <v>1765</v>
      </c>
      <c r="H2430" s="8" t="s">
        <v>1694</v>
      </c>
      <c r="I2430" s="8" t="s">
        <v>181</v>
      </c>
      <c r="J2430" s="8" t="s">
        <v>253</v>
      </c>
      <c r="K2430" s="8" t="s">
        <v>541</v>
      </c>
      <c r="L2430" s="8" t="s">
        <v>61</v>
      </c>
      <c r="M2430" s="13" t="s">
        <v>5216</v>
      </c>
      <c r="N2430" s="7" t="s">
        <v>74</v>
      </c>
      <c r="O2430" s="3">
        <v>44480</v>
      </c>
      <c r="P2430" s="3">
        <v>44469</v>
      </c>
    </row>
    <row r="2431" spans="1:16" s="5" customFormat="1" ht="30" x14ac:dyDescent="0.25">
      <c r="A2431" s="5">
        <v>2021</v>
      </c>
      <c r="B2431" s="3">
        <v>44378</v>
      </c>
      <c r="C2431" s="3">
        <v>44469</v>
      </c>
      <c r="D2431" s="5" t="s">
        <v>50</v>
      </c>
      <c r="E2431" s="9">
        <v>131389</v>
      </c>
      <c r="F2431" s="9" t="s">
        <v>1757</v>
      </c>
      <c r="G2431" s="9" t="s">
        <v>1757</v>
      </c>
      <c r="H2431" s="9" t="s">
        <v>1758</v>
      </c>
      <c r="I2431" s="9" t="s">
        <v>2763</v>
      </c>
      <c r="J2431" s="9" t="s">
        <v>253</v>
      </c>
      <c r="K2431" s="9" t="s">
        <v>151</v>
      </c>
      <c r="L2431" s="9" t="s">
        <v>61</v>
      </c>
      <c r="M2431" s="13" t="s">
        <v>5217</v>
      </c>
      <c r="N2431" s="7" t="s">
        <v>74</v>
      </c>
      <c r="O2431" s="3">
        <v>44480</v>
      </c>
      <c r="P2431" s="3">
        <v>44469</v>
      </c>
    </row>
    <row r="2432" spans="1:16" ht="30" x14ac:dyDescent="0.25">
      <c r="A2432" s="5">
        <v>2021</v>
      </c>
      <c r="B2432" s="3">
        <v>44378</v>
      </c>
      <c r="C2432" s="3">
        <v>44469</v>
      </c>
      <c r="D2432" s="7" t="s">
        <v>50</v>
      </c>
      <c r="E2432" s="8">
        <v>128023</v>
      </c>
      <c r="F2432" s="8" t="s">
        <v>1821</v>
      </c>
      <c r="G2432" s="8" t="s">
        <v>1821</v>
      </c>
      <c r="H2432" s="8" t="s">
        <v>1911</v>
      </c>
      <c r="I2432" s="8" t="s">
        <v>1314</v>
      </c>
      <c r="J2432" s="8" t="s">
        <v>225</v>
      </c>
      <c r="K2432" s="8" t="s">
        <v>227</v>
      </c>
      <c r="L2432" s="8" t="s">
        <v>61</v>
      </c>
      <c r="M2432" s="13" t="s">
        <v>5218</v>
      </c>
      <c r="N2432" s="7" t="s">
        <v>74</v>
      </c>
      <c r="O2432" s="3">
        <v>44480</v>
      </c>
      <c r="P2432" s="3">
        <v>44469</v>
      </c>
    </row>
    <row r="2433" spans="1:16" ht="30" x14ac:dyDescent="0.25">
      <c r="A2433" s="5">
        <v>2021</v>
      </c>
      <c r="B2433" s="3">
        <v>44378</v>
      </c>
      <c r="C2433" s="3">
        <v>44469</v>
      </c>
      <c r="D2433" s="7" t="s">
        <v>50</v>
      </c>
      <c r="E2433" s="8">
        <v>131073</v>
      </c>
      <c r="F2433" s="8" t="s">
        <v>1689</v>
      </c>
      <c r="G2433" s="8" t="s">
        <v>1689</v>
      </c>
      <c r="H2433" s="8" t="s">
        <v>1921</v>
      </c>
      <c r="I2433" s="8" t="s">
        <v>2764</v>
      </c>
      <c r="J2433" s="8" t="s">
        <v>293</v>
      </c>
      <c r="K2433" s="8" t="s">
        <v>396</v>
      </c>
      <c r="L2433" s="8" t="s">
        <v>61</v>
      </c>
      <c r="M2433" s="13" t="s">
        <v>5219</v>
      </c>
      <c r="N2433" s="7" t="s">
        <v>74</v>
      </c>
      <c r="O2433" s="3">
        <v>44480</v>
      </c>
      <c r="P2433" s="3">
        <v>44469</v>
      </c>
    </row>
    <row r="2434" spans="1:16" ht="30" x14ac:dyDescent="0.25">
      <c r="A2434" s="5">
        <v>2021</v>
      </c>
      <c r="B2434" s="3">
        <v>44378</v>
      </c>
      <c r="C2434" s="3">
        <v>44469</v>
      </c>
      <c r="D2434" s="7" t="s">
        <v>50</v>
      </c>
      <c r="E2434" s="8">
        <v>133602</v>
      </c>
      <c r="F2434" s="8" t="s">
        <v>1689</v>
      </c>
      <c r="G2434" s="8" t="s">
        <v>1689</v>
      </c>
      <c r="H2434" s="8" t="s">
        <v>1701</v>
      </c>
      <c r="I2434" s="8" t="s">
        <v>2765</v>
      </c>
      <c r="J2434" s="8" t="s">
        <v>983</v>
      </c>
      <c r="K2434" s="8" t="s">
        <v>92</v>
      </c>
      <c r="L2434" s="8" t="s">
        <v>61</v>
      </c>
      <c r="M2434" s="13" t="s">
        <v>5220</v>
      </c>
      <c r="N2434" s="7" t="s">
        <v>74</v>
      </c>
      <c r="O2434" s="3">
        <v>44480</v>
      </c>
      <c r="P2434" s="3">
        <v>44469</v>
      </c>
    </row>
    <row r="2435" spans="1:16" ht="30" x14ac:dyDescent="0.25">
      <c r="A2435" s="5">
        <v>2021</v>
      </c>
      <c r="B2435" s="3">
        <v>44378</v>
      </c>
      <c r="C2435" s="3">
        <v>44469</v>
      </c>
      <c r="D2435" s="7" t="s">
        <v>50</v>
      </c>
      <c r="E2435" s="8">
        <v>132365</v>
      </c>
      <c r="F2435" s="8" t="s">
        <v>1816</v>
      </c>
      <c r="G2435" s="8" t="s">
        <v>1816</v>
      </c>
      <c r="H2435" s="8" t="s">
        <v>1866</v>
      </c>
      <c r="I2435" s="8" t="s">
        <v>2766</v>
      </c>
      <c r="J2435" s="8" t="s">
        <v>127</v>
      </c>
      <c r="K2435" s="8" t="s">
        <v>127</v>
      </c>
      <c r="L2435" s="8" t="s">
        <v>61</v>
      </c>
      <c r="M2435" s="13" t="s">
        <v>5221</v>
      </c>
      <c r="N2435" s="7" t="s">
        <v>74</v>
      </c>
      <c r="O2435" s="3">
        <v>44480</v>
      </c>
      <c r="P2435" s="3">
        <v>44469</v>
      </c>
    </row>
    <row r="2436" spans="1:16" ht="30" x14ac:dyDescent="0.25">
      <c r="A2436" s="5">
        <v>2021</v>
      </c>
      <c r="B2436" s="3">
        <v>44378</v>
      </c>
      <c r="C2436" s="3">
        <v>44469</v>
      </c>
      <c r="D2436" s="7" t="s">
        <v>50</v>
      </c>
      <c r="E2436" s="8">
        <v>123828</v>
      </c>
      <c r="F2436" s="8" t="s">
        <v>1689</v>
      </c>
      <c r="G2436" s="8" t="s">
        <v>1689</v>
      </c>
      <c r="H2436" s="8" t="s">
        <v>1866</v>
      </c>
      <c r="I2436" s="8" t="s">
        <v>2767</v>
      </c>
      <c r="J2436" s="8" t="s">
        <v>386</v>
      </c>
      <c r="K2436" s="8" t="s">
        <v>188</v>
      </c>
      <c r="L2436" s="8" t="s">
        <v>61</v>
      </c>
      <c r="M2436" s="13" t="s">
        <v>5222</v>
      </c>
      <c r="N2436" s="7" t="s">
        <v>74</v>
      </c>
      <c r="O2436" s="3">
        <v>44480</v>
      </c>
      <c r="P2436" s="3">
        <v>44469</v>
      </c>
    </row>
    <row r="2437" spans="1:16" ht="30" x14ac:dyDescent="0.25">
      <c r="A2437" s="5">
        <v>2021</v>
      </c>
      <c r="B2437" s="3">
        <v>44378</v>
      </c>
      <c r="C2437" s="3">
        <v>44469</v>
      </c>
      <c r="D2437" s="7" t="s">
        <v>50</v>
      </c>
      <c r="E2437" s="8">
        <v>133662</v>
      </c>
      <c r="F2437" s="8" t="s">
        <v>1695</v>
      </c>
      <c r="G2437" s="8" t="s">
        <v>1695</v>
      </c>
      <c r="H2437" s="8" t="s">
        <v>1838</v>
      </c>
      <c r="I2437" s="8" t="s">
        <v>905</v>
      </c>
      <c r="J2437" s="8" t="s">
        <v>195</v>
      </c>
      <c r="K2437" s="8" t="s">
        <v>73</v>
      </c>
      <c r="L2437" s="8" t="s">
        <v>61</v>
      </c>
      <c r="M2437" s="13" t="s">
        <v>5223</v>
      </c>
      <c r="N2437" s="7" t="s">
        <v>74</v>
      </c>
      <c r="O2437" s="3">
        <v>44480</v>
      </c>
      <c r="P2437" s="3">
        <v>44469</v>
      </c>
    </row>
    <row r="2438" spans="1:16" ht="30" x14ac:dyDescent="0.25">
      <c r="A2438" s="5">
        <v>2021</v>
      </c>
      <c r="B2438" s="3">
        <v>44378</v>
      </c>
      <c r="C2438" s="3">
        <v>44469</v>
      </c>
      <c r="D2438" s="7" t="s">
        <v>50</v>
      </c>
      <c r="E2438" s="8">
        <v>126134</v>
      </c>
      <c r="F2438" s="8" t="s">
        <v>1693</v>
      </c>
      <c r="G2438" s="8" t="s">
        <v>1693</v>
      </c>
      <c r="H2438" s="8" t="s">
        <v>1787</v>
      </c>
      <c r="I2438" s="8" t="s">
        <v>301</v>
      </c>
      <c r="J2438" s="8" t="s">
        <v>175</v>
      </c>
      <c r="K2438" s="8" t="s">
        <v>782</v>
      </c>
      <c r="L2438" s="8" t="s">
        <v>61</v>
      </c>
      <c r="M2438" s="13" t="s">
        <v>5224</v>
      </c>
      <c r="N2438" s="7" t="s">
        <v>74</v>
      </c>
      <c r="O2438" s="3">
        <v>44480</v>
      </c>
      <c r="P2438" s="3">
        <v>44469</v>
      </c>
    </row>
    <row r="2439" spans="1:16" ht="30" x14ac:dyDescent="0.25">
      <c r="A2439" s="5">
        <v>2021</v>
      </c>
      <c r="B2439" s="3">
        <v>44378</v>
      </c>
      <c r="C2439" s="3">
        <v>44469</v>
      </c>
      <c r="D2439" s="7" t="s">
        <v>50</v>
      </c>
      <c r="E2439" s="8">
        <v>131248</v>
      </c>
      <c r="F2439" s="8" t="s">
        <v>1816</v>
      </c>
      <c r="G2439" s="8" t="s">
        <v>1816</v>
      </c>
      <c r="H2439" s="8" t="s">
        <v>1834</v>
      </c>
      <c r="I2439" s="8" t="s">
        <v>2681</v>
      </c>
      <c r="J2439" s="8" t="s">
        <v>175</v>
      </c>
      <c r="K2439" s="8" t="s">
        <v>95</v>
      </c>
      <c r="L2439" s="8" t="s">
        <v>61</v>
      </c>
      <c r="M2439" s="13" t="s">
        <v>5225</v>
      </c>
      <c r="N2439" s="7" t="s">
        <v>74</v>
      </c>
      <c r="O2439" s="3">
        <v>44480</v>
      </c>
      <c r="P2439" s="3">
        <v>44469</v>
      </c>
    </row>
    <row r="2440" spans="1:16" ht="30" x14ac:dyDescent="0.25">
      <c r="A2440" s="5">
        <v>2021</v>
      </c>
      <c r="B2440" s="3">
        <v>44378</v>
      </c>
      <c r="C2440" s="3">
        <v>44469</v>
      </c>
      <c r="D2440" s="7" t="s">
        <v>50</v>
      </c>
      <c r="E2440" s="8">
        <v>133917</v>
      </c>
      <c r="F2440" s="8" t="s">
        <v>1821</v>
      </c>
      <c r="G2440" s="8" t="s">
        <v>1821</v>
      </c>
      <c r="H2440" s="8" t="s">
        <v>1792</v>
      </c>
      <c r="I2440" s="8" t="s">
        <v>181</v>
      </c>
      <c r="J2440" s="8" t="s">
        <v>384</v>
      </c>
      <c r="K2440" s="8" t="s">
        <v>305</v>
      </c>
      <c r="L2440" s="8" t="s">
        <v>61</v>
      </c>
      <c r="M2440" s="13" t="s">
        <v>5226</v>
      </c>
      <c r="N2440" s="7" t="s">
        <v>74</v>
      </c>
      <c r="O2440" s="3">
        <v>44480</v>
      </c>
      <c r="P2440" s="3">
        <v>44469</v>
      </c>
    </row>
    <row r="2441" spans="1:16" x14ac:dyDescent="0.25">
      <c r="A2441" s="5">
        <v>2021</v>
      </c>
      <c r="B2441" s="3">
        <v>44378</v>
      </c>
      <c r="C2441" s="3">
        <v>44469</v>
      </c>
      <c r="D2441" s="14" t="s">
        <v>50</v>
      </c>
      <c r="E2441" s="18">
        <v>133134</v>
      </c>
      <c r="F2441" s="18" t="s">
        <v>1699</v>
      </c>
      <c r="G2441" s="18" t="s">
        <v>1699</v>
      </c>
      <c r="H2441" s="18" t="s">
        <v>1846</v>
      </c>
      <c r="I2441" s="18" t="s">
        <v>5228</v>
      </c>
      <c r="J2441" s="18" t="s">
        <v>188</v>
      </c>
      <c r="K2441" s="18" t="s">
        <v>5227</v>
      </c>
      <c r="L2441" s="5" t="s">
        <v>60</v>
      </c>
      <c r="M2441" s="19" t="s">
        <v>5248</v>
      </c>
      <c r="N2441" s="14" t="s">
        <v>74</v>
      </c>
      <c r="O2441" s="3">
        <v>44480</v>
      </c>
      <c r="P2441" s="3">
        <v>44469</v>
      </c>
    </row>
    <row r="2442" spans="1:16" x14ac:dyDescent="0.25">
      <c r="A2442" s="5">
        <v>2021</v>
      </c>
      <c r="B2442" s="3">
        <v>44378</v>
      </c>
      <c r="C2442" s="3">
        <v>44469</v>
      </c>
      <c r="D2442" s="14" t="s">
        <v>50</v>
      </c>
      <c r="E2442" s="18">
        <v>133913</v>
      </c>
      <c r="F2442" s="18" t="s">
        <v>1707</v>
      </c>
      <c r="G2442" s="18" t="s">
        <v>1707</v>
      </c>
      <c r="H2442" s="18" t="s">
        <v>1708</v>
      </c>
      <c r="I2442" s="18" t="s">
        <v>5229</v>
      </c>
      <c r="J2442" s="18" t="s">
        <v>1266</v>
      </c>
      <c r="K2442" s="18" t="s">
        <v>172</v>
      </c>
      <c r="L2442" s="5" t="s">
        <v>60</v>
      </c>
      <c r="M2442" s="11" t="s">
        <v>5249</v>
      </c>
      <c r="N2442" s="14" t="s">
        <v>74</v>
      </c>
      <c r="O2442" s="3">
        <v>44480</v>
      </c>
      <c r="P2442" s="3">
        <v>44469</v>
      </c>
    </row>
    <row r="2443" spans="1:16" x14ac:dyDescent="0.25">
      <c r="A2443" s="5">
        <v>2021</v>
      </c>
      <c r="B2443" s="3">
        <v>44378</v>
      </c>
      <c r="C2443" s="3">
        <v>44469</v>
      </c>
      <c r="D2443" s="14" t="s">
        <v>50</v>
      </c>
      <c r="E2443" s="18">
        <v>23588</v>
      </c>
      <c r="F2443" s="18" t="s">
        <v>1697</v>
      </c>
      <c r="G2443" s="18" t="s">
        <v>1697</v>
      </c>
      <c r="H2443" s="18" t="s">
        <v>1688</v>
      </c>
      <c r="I2443" s="18" t="s">
        <v>5230</v>
      </c>
      <c r="J2443" s="18" t="s">
        <v>163</v>
      </c>
      <c r="K2443" s="18" t="s">
        <v>1003</v>
      </c>
      <c r="L2443" s="5" t="s">
        <v>60</v>
      </c>
      <c r="M2443" s="11" t="s">
        <v>5250</v>
      </c>
      <c r="N2443" s="14" t="s">
        <v>74</v>
      </c>
      <c r="O2443" s="3">
        <v>44480</v>
      </c>
      <c r="P2443" s="3">
        <v>44469</v>
      </c>
    </row>
    <row r="2444" spans="1:16" x14ac:dyDescent="0.25">
      <c r="A2444" s="5">
        <v>2021</v>
      </c>
      <c r="B2444" s="3">
        <v>44378</v>
      </c>
      <c r="C2444" s="3">
        <v>44469</v>
      </c>
      <c r="D2444" s="14" t="s">
        <v>50</v>
      </c>
      <c r="E2444" s="18">
        <v>126233</v>
      </c>
      <c r="F2444" s="18" t="s">
        <v>1693</v>
      </c>
      <c r="G2444" s="18" t="s">
        <v>1693</v>
      </c>
      <c r="H2444" s="18" t="s">
        <v>1738</v>
      </c>
      <c r="I2444" s="18" t="s">
        <v>5231</v>
      </c>
      <c r="J2444" s="18" t="s">
        <v>221</v>
      </c>
      <c r="K2444" s="18" t="s">
        <v>240</v>
      </c>
      <c r="L2444" s="5" t="s">
        <v>60</v>
      </c>
      <c r="M2444" s="11" t="s">
        <v>5251</v>
      </c>
      <c r="N2444" s="14" t="s">
        <v>74</v>
      </c>
      <c r="O2444" s="3">
        <v>44480</v>
      </c>
      <c r="P2444" s="3">
        <v>44469</v>
      </c>
    </row>
    <row r="2445" spans="1:16" x14ac:dyDescent="0.25">
      <c r="A2445" s="5">
        <v>2021</v>
      </c>
      <c r="B2445" s="3">
        <v>44378</v>
      </c>
      <c r="C2445" s="3">
        <v>44469</v>
      </c>
      <c r="D2445" s="14" t="s">
        <v>50</v>
      </c>
      <c r="E2445" s="18">
        <v>132444</v>
      </c>
      <c r="F2445" s="18" t="s">
        <v>1710</v>
      </c>
      <c r="G2445" s="18" t="s">
        <v>1710</v>
      </c>
      <c r="H2445" s="18" t="s">
        <v>1880</v>
      </c>
      <c r="I2445" s="18" t="s">
        <v>5232</v>
      </c>
      <c r="J2445" s="18" t="s">
        <v>603</v>
      </c>
      <c r="K2445" s="18" t="s">
        <v>603</v>
      </c>
      <c r="L2445" s="5" t="s">
        <v>60</v>
      </c>
      <c r="M2445" s="11" t="s">
        <v>5252</v>
      </c>
      <c r="N2445" s="14" t="s">
        <v>74</v>
      </c>
      <c r="O2445" s="3">
        <v>44480</v>
      </c>
      <c r="P2445" s="3">
        <v>44469</v>
      </c>
    </row>
    <row r="2446" spans="1:16" x14ac:dyDescent="0.25">
      <c r="A2446" s="5">
        <v>2021</v>
      </c>
      <c r="B2446" s="3">
        <v>44378</v>
      </c>
      <c r="C2446" s="3">
        <v>44469</v>
      </c>
      <c r="D2446" s="14" t="s">
        <v>50</v>
      </c>
      <c r="E2446" s="18">
        <v>132972</v>
      </c>
      <c r="F2446" s="18" t="s">
        <v>1757</v>
      </c>
      <c r="G2446" s="18" t="s">
        <v>1757</v>
      </c>
      <c r="H2446" s="18" t="s">
        <v>1684</v>
      </c>
      <c r="I2446" s="18" t="s">
        <v>5233</v>
      </c>
      <c r="J2446" s="18" t="s">
        <v>2200</v>
      </c>
      <c r="K2446" s="18" t="s">
        <v>98</v>
      </c>
      <c r="L2446" s="5" t="s">
        <v>60</v>
      </c>
      <c r="M2446" s="11" t="s">
        <v>5253</v>
      </c>
      <c r="N2446" s="14" t="s">
        <v>74</v>
      </c>
      <c r="O2446" s="3">
        <v>44480</v>
      </c>
      <c r="P2446" s="3">
        <v>44469</v>
      </c>
    </row>
    <row r="2447" spans="1:16" x14ac:dyDescent="0.25">
      <c r="A2447" s="5">
        <v>2021</v>
      </c>
      <c r="B2447" s="3">
        <v>44378</v>
      </c>
      <c r="C2447" s="3">
        <v>44469</v>
      </c>
      <c r="D2447" s="14" t="s">
        <v>50</v>
      </c>
      <c r="E2447" s="18">
        <v>133242</v>
      </c>
      <c r="F2447" s="18" t="s">
        <v>63</v>
      </c>
      <c r="G2447" s="18" t="s">
        <v>63</v>
      </c>
      <c r="H2447" s="18" t="s">
        <v>1896</v>
      </c>
      <c r="I2447" s="18" t="s">
        <v>5234</v>
      </c>
      <c r="J2447" s="18" t="s">
        <v>98</v>
      </c>
      <c r="K2447" s="18" t="s">
        <v>907</v>
      </c>
      <c r="L2447" s="8" t="s">
        <v>62</v>
      </c>
      <c r="M2447" s="11" t="s">
        <v>5254</v>
      </c>
      <c r="N2447" s="14" t="s">
        <v>74</v>
      </c>
      <c r="O2447" s="3">
        <v>44480</v>
      </c>
      <c r="P2447" s="3">
        <v>44469</v>
      </c>
    </row>
    <row r="2448" spans="1:16" x14ac:dyDescent="0.25">
      <c r="A2448" s="5">
        <v>2021</v>
      </c>
      <c r="B2448" s="3">
        <v>44378</v>
      </c>
      <c r="C2448" s="3">
        <v>44469</v>
      </c>
      <c r="D2448" s="14" t="s">
        <v>50</v>
      </c>
      <c r="E2448" s="18">
        <v>122893</v>
      </c>
      <c r="F2448" s="18" t="s">
        <v>63</v>
      </c>
      <c r="G2448" s="18" t="s">
        <v>63</v>
      </c>
      <c r="H2448" s="18" t="s">
        <v>1895</v>
      </c>
      <c r="I2448" s="18" t="s">
        <v>1441</v>
      </c>
      <c r="J2448" s="18" t="s">
        <v>1459</v>
      </c>
      <c r="K2448" s="18" t="s">
        <v>95</v>
      </c>
      <c r="L2448" s="8" t="s">
        <v>62</v>
      </c>
      <c r="M2448" s="11" t="s">
        <v>5255</v>
      </c>
      <c r="N2448" s="14" t="s">
        <v>74</v>
      </c>
      <c r="O2448" s="3">
        <v>44480</v>
      </c>
      <c r="P2448" s="3">
        <v>44469</v>
      </c>
    </row>
    <row r="2449" spans="1:16" x14ac:dyDescent="0.25">
      <c r="A2449" s="5">
        <v>2021</v>
      </c>
      <c r="B2449" s="3">
        <v>44378</v>
      </c>
      <c r="C2449" s="3">
        <v>44469</v>
      </c>
      <c r="D2449" s="14" t="s">
        <v>50</v>
      </c>
      <c r="E2449" s="18">
        <v>133861</v>
      </c>
      <c r="F2449" s="18" t="s">
        <v>1699</v>
      </c>
      <c r="G2449" s="18" t="s">
        <v>1699</v>
      </c>
      <c r="H2449" s="18" t="s">
        <v>1761</v>
      </c>
      <c r="I2449" s="18" t="s">
        <v>185</v>
      </c>
      <c r="J2449" s="18" t="s">
        <v>2604</v>
      </c>
      <c r="K2449" s="18" t="s">
        <v>5235</v>
      </c>
      <c r="L2449" s="5" t="s">
        <v>60</v>
      </c>
      <c r="M2449" s="11" t="s">
        <v>5256</v>
      </c>
      <c r="N2449" s="14" t="s">
        <v>74</v>
      </c>
      <c r="O2449" s="3">
        <v>44480</v>
      </c>
      <c r="P2449" s="3">
        <v>44469</v>
      </c>
    </row>
    <row r="2450" spans="1:16" x14ac:dyDescent="0.25">
      <c r="A2450" s="5">
        <v>2021</v>
      </c>
      <c r="B2450" s="3">
        <v>44378</v>
      </c>
      <c r="C2450" s="3">
        <v>44469</v>
      </c>
      <c r="D2450" s="14" t="s">
        <v>50</v>
      </c>
      <c r="E2450" s="18">
        <v>133242</v>
      </c>
      <c r="F2450" s="18" t="s">
        <v>63</v>
      </c>
      <c r="G2450" s="18" t="s">
        <v>63</v>
      </c>
      <c r="H2450" s="18" t="s">
        <v>1896</v>
      </c>
      <c r="I2450" s="18" t="s">
        <v>5234</v>
      </c>
      <c r="J2450" s="18" t="s">
        <v>98</v>
      </c>
      <c r="K2450" s="18" t="s">
        <v>907</v>
      </c>
      <c r="L2450" s="5" t="s">
        <v>60</v>
      </c>
      <c r="M2450" s="11" t="s">
        <v>5257</v>
      </c>
      <c r="N2450" s="14" t="s">
        <v>74</v>
      </c>
      <c r="O2450" s="3">
        <v>44480</v>
      </c>
      <c r="P2450" s="3">
        <v>44469</v>
      </c>
    </row>
    <row r="2451" spans="1:16" x14ac:dyDescent="0.25">
      <c r="A2451" s="5">
        <v>2021</v>
      </c>
      <c r="B2451" s="3">
        <v>44378</v>
      </c>
      <c r="C2451" s="3">
        <v>44469</v>
      </c>
      <c r="D2451" s="14" t="s">
        <v>50</v>
      </c>
      <c r="E2451" s="18">
        <v>130174</v>
      </c>
      <c r="F2451" s="18" t="s">
        <v>1699</v>
      </c>
      <c r="G2451" s="18" t="s">
        <v>1699</v>
      </c>
      <c r="H2451" s="18" t="s">
        <v>1922</v>
      </c>
      <c r="I2451" s="18" t="s">
        <v>1347</v>
      </c>
      <c r="J2451" s="18" t="s">
        <v>96</v>
      </c>
      <c r="K2451" s="18" t="s">
        <v>598</v>
      </c>
      <c r="L2451" s="5" t="s">
        <v>60</v>
      </c>
      <c r="M2451" s="11" t="s">
        <v>5258</v>
      </c>
      <c r="N2451" s="14" t="s">
        <v>74</v>
      </c>
      <c r="O2451" s="3">
        <v>44480</v>
      </c>
      <c r="P2451" s="3">
        <v>44469</v>
      </c>
    </row>
    <row r="2452" spans="1:16" x14ac:dyDescent="0.25">
      <c r="A2452" s="5">
        <v>2021</v>
      </c>
      <c r="B2452" s="3">
        <v>44378</v>
      </c>
      <c r="C2452" s="3">
        <v>44469</v>
      </c>
      <c r="D2452" s="14" t="s">
        <v>50</v>
      </c>
      <c r="E2452" s="18">
        <v>134087</v>
      </c>
      <c r="F2452" s="18" t="s">
        <v>1699</v>
      </c>
      <c r="G2452" s="18" t="s">
        <v>1699</v>
      </c>
      <c r="H2452" s="18" t="s">
        <v>1725</v>
      </c>
      <c r="I2452" s="18" t="s">
        <v>5236</v>
      </c>
      <c r="J2452" s="18" t="s">
        <v>87</v>
      </c>
      <c r="K2452" s="18" t="s">
        <v>907</v>
      </c>
      <c r="L2452" s="5" t="s">
        <v>60</v>
      </c>
      <c r="M2452" s="11" t="s">
        <v>5259</v>
      </c>
      <c r="N2452" s="14" t="s">
        <v>74</v>
      </c>
      <c r="O2452" s="3">
        <v>44480</v>
      </c>
      <c r="P2452" s="3">
        <v>44469</v>
      </c>
    </row>
    <row r="2453" spans="1:16" x14ac:dyDescent="0.25">
      <c r="A2453" s="5">
        <v>2021</v>
      </c>
      <c r="B2453" s="3">
        <v>44378</v>
      </c>
      <c r="C2453" s="3">
        <v>44469</v>
      </c>
      <c r="D2453" s="14" t="s">
        <v>50</v>
      </c>
      <c r="E2453" s="18">
        <v>84313</v>
      </c>
      <c r="F2453" s="18" t="s">
        <v>63</v>
      </c>
      <c r="G2453" s="18" t="s">
        <v>63</v>
      </c>
      <c r="H2453" s="18" t="s">
        <v>1877</v>
      </c>
      <c r="I2453" s="18" t="s">
        <v>5237</v>
      </c>
      <c r="J2453" s="18" t="s">
        <v>105</v>
      </c>
      <c r="K2453" s="18" t="s">
        <v>177</v>
      </c>
      <c r="L2453" s="8" t="s">
        <v>62</v>
      </c>
      <c r="M2453" s="11" t="s">
        <v>5260</v>
      </c>
      <c r="N2453" s="14" t="s">
        <v>74</v>
      </c>
      <c r="O2453" s="3">
        <v>44480</v>
      </c>
      <c r="P2453" s="3">
        <v>44469</v>
      </c>
    </row>
    <row r="2454" spans="1:16" x14ac:dyDescent="0.25">
      <c r="A2454" s="5">
        <v>2021</v>
      </c>
      <c r="B2454" s="3">
        <v>44378</v>
      </c>
      <c r="C2454" s="3">
        <v>44469</v>
      </c>
      <c r="D2454" s="14" t="s">
        <v>50</v>
      </c>
      <c r="E2454" s="18">
        <v>122893</v>
      </c>
      <c r="F2454" s="18" t="s">
        <v>63</v>
      </c>
      <c r="G2454" s="18" t="s">
        <v>63</v>
      </c>
      <c r="H2454" s="18" t="s">
        <v>1895</v>
      </c>
      <c r="I2454" s="18" t="s">
        <v>1441</v>
      </c>
      <c r="J2454" s="18" t="s">
        <v>1459</v>
      </c>
      <c r="K2454" s="18" t="s">
        <v>95</v>
      </c>
      <c r="L2454" s="5" t="s">
        <v>60</v>
      </c>
      <c r="M2454" s="11" t="s">
        <v>5261</v>
      </c>
      <c r="N2454" s="14" t="s">
        <v>74</v>
      </c>
      <c r="O2454" s="3">
        <v>44480</v>
      </c>
      <c r="P2454" s="3">
        <v>44469</v>
      </c>
    </row>
    <row r="2455" spans="1:16" x14ac:dyDescent="0.25">
      <c r="A2455" s="5">
        <v>2021</v>
      </c>
      <c r="B2455" s="3">
        <v>44378</v>
      </c>
      <c r="C2455" s="3">
        <v>44469</v>
      </c>
      <c r="D2455" s="14" t="s">
        <v>50</v>
      </c>
      <c r="E2455" s="18">
        <v>133625</v>
      </c>
      <c r="F2455" s="18" t="s">
        <v>1770</v>
      </c>
      <c r="G2455" s="18" t="s">
        <v>1770</v>
      </c>
      <c r="H2455" s="18" t="s">
        <v>1808</v>
      </c>
      <c r="I2455" s="18" t="s">
        <v>475</v>
      </c>
      <c r="J2455" s="18" t="s">
        <v>96</v>
      </c>
      <c r="K2455" s="18" t="s">
        <v>175</v>
      </c>
      <c r="L2455" s="5" t="s">
        <v>60</v>
      </c>
      <c r="M2455" s="11" t="s">
        <v>5262</v>
      </c>
      <c r="N2455" s="14" t="s">
        <v>74</v>
      </c>
      <c r="O2455" s="3">
        <v>44480</v>
      </c>
      <c r="P2455" s="3">
        <v>44469</v>
      </c>
    </row>
    <row r="2456" spans="1:16" x14ac:dyDescent="0.25">
      <c r="A2456" s="5">
        <v>2021</v>
      </c>
      <c r="B2456" s="3">
        <v>44378</v>
      </c>
      <c r="C2456" s="3">
        <v>44469</v>
      </c>
      <c r="D2456" s="14" t="s">
        <v>50</v>
      </c>
      <c r="E2456" s="18">
        <v>133634</v>
      </c>
      <c r="F2456" s="18" t="s">
        <v>1731</v>
      </c>
      <c r="G2456" s="18" t="s">
        <v>1731</v>
      </c>
      <c r="H2456" s="18" t="s">
        <v>1810</v>
      </c>
      <c r="I2456" s="18" t="s">
        <v>861</v>
      </c>
      <c r="J2456" s="18" t="s">
        <v>774</v>
      </c>
      <c r="K2456" s="18" t="s">
        <v>340</v>
      </c>
      <c r="L2456" s="5" t="s">
        <v>60</v>
      </c>
      <c r="M2456" s="11" t="s">
        <v>5263</v>
      </c>
      <c r="N2456" s="14" t="s">
        <v>74</v>
      </c>
      <c r="O2456" s="3">
        <v>44480</v>
      </c>
      <c r="P2456" s="3">
        <v>44469</v>
      </c>
    </row>
    <row r="2457" spans="1:16" x14ac:dyDescent="0.25">
      <c r="A2457" s="5">
        <v>2021</v>
      </c>
      <c r="B2457" s="3">
        <v>44378</v>
      </c>
      <c r="C2457" s="3">
        <v>44469</v>
      </c>
      <c r="D2457" s="14" t="s">
        <v>50</v>
      </c>
      <c r="E2457" s="18">
        <v>84313</v>
      </c>
      <c r="F2457" s="18" t="s">
        <v>63</v>
      </c>
      <c r="G2457" s="18" t="s">
        <v>63</v>
      </c>
      <c r="H2457" s="18" t="s">
        <v>1877</v>
      </c>
      <c r="I2457" s="18" t="s">
        <v>5237</v>
      </c>
      <c r="J2457" s="18" t="s">
        <v>105</v>
      </c>
      <c r="K2457" s="18" t="s">
        <v>177</v>
      </c>
      <c r="L2457" s="5" t="s">
        <v>60</v>
      </c>
      <c r="M2457" s="19" t="s">
        <v>5264</v>
      </c>
      <c r="N2457" s="14" t="s">
        <v>74</v>
      </c>
      <c r="O2457" s="3">
        <v>44480</v>
      </c>
      <c r="P2457" s="3">
        <v>44469</v>
      </c>
    </row>
    <row r="2458" spans="1:16" x14ac:dyDescent="0.25">
      <c r="A2458" s="5">
        <v>2021</v>
      </c>
      <c r="B2458" s="3">
        <v>44378</v>
      </c>
      <c r="C2458" s="3">
        <v>44469</v>
      </c>
      <c r="D2458" s="14" t="s">
        <v>50</v>
      </c>
      <c r="E2458" s="18">
        <v>125371</v>
      </c>
      <c r="F2458" s="18" t="s">
        <v>63</v>
      </c>
      <c r="G2458" s="18" t="s">
        <v>63</v>
      </c>
      <c r="H2458" s="18" t="s">
        <v>1753</v>
      </c>
      <c r="I2458" s="18" t="s">
        <v>5238</v>
      </c>
      <c r="J2458" s="18" t="s">
        <v>395</v>
      </c>
      <c r="K2458" s="18" t="s">
        <v>227</v>
      </c>
      <c r="L2458" s="8" t="s">
        <v>62</v>
      </c>
      <c r="M2458" s="11" t="s">
        <v>5265</v>
      </c>
      <c r="N2458" s="14" t="s">
        <v>74</v>
      </c>
      <c r="O2458" s="3">
        <v>44480</v>
      </c>
      <c r="P2458" s="3">
        <v>44469</v>
      </c>
    </row>
    <row r="2459" spans="1:16" x14ac:dyDescent="0.25">
      <c r="A2459" s="5">
        <v>2021</v>
      </c>
      <c r="B2459" s="3">
        <v>44378</v>
      </c>
      <c r="C2459" s="3">
        <v>44469</v>
      </c>
      <c r="D2459" s="14" t="s">
        <v>50</v>
      </c>
      <c r="E2459" s="18">
        <v>133572</v>
      </c>
      <c r="F2459" s="18" t="s">
        <v>1721</v>
      </c>
      <c r="G2459" s="18" t="s">
        <v>1721</v>
      </c>
      <c r="H2459" s="18" t="s">
        <v>1832</v>
      </c>
      <c r="I2459" s="18" t="s">
        <v>5239</v>
      </c>
      <c r="J2459" s="18" t="s">
        <v>95</v>
      </c>
      <c r="K2459" s="18" t="s">
        <v>658</v>
      </c>
      <c r="L2459" s="5" t="s">
        <v>60</v>
      </c>
      <c r="M2459" s="11" t="s">
        <v>5266</v>
      </c>
      <c r="N2459" s="14" t="s">
        <v>74</v>
      </c>
      <c r="O2459" s="3">
        <v>44480</v>
      </c>
      <c r="P2459" s="3">
        <v>44469</v>
      </c>
    </row>
    <row r="2460" spans="1:16" x14ac:dyDescent="0.25">
      <c r="A2460" s="5">
        <v>2021</v>
      </c>
      <c r="B2460" s="3">
        <v>44378</v>
      </c>
      <c r="C2460" s="3">
        <v>44469</v>
      </c>
      <c r="D2460" s="14" t="s">
        <v>50</v>
      </c>
      <c r="E2460" s="18">
        <v>125516</v>
      </c>
      <c r="F2460" s="18" t="s">
        <v>1686</v>
      </c>
      <c r="G2460" s="18" t="s">
        <v>1686</v>
      </c>
      <c r="H2460" s="18" t="s">
        <v>1739</v>
      </c>
      <c r="I2460" s="18" t="s">
        <v>406</v>
      </c>
      <c r="J2460" s="18" t="s">
        <v>699</v>
      </c>
      <c r="K2460" s="18" t="s">
        <v>1216</v>
      </c>
      <c r="L2460" s="8" t="s">
        <v>62</v>
      </c>
      <c r="M2460" s="11" t="s">
        <v>5267</v>
      </c>
      <c r="N2460" s="14" t="s">
        <v>74</v>
      </c>
      <c r="O2460" s="3">
        <v>44480</v>
      </c>
      <c r="P2460" s="3">
        <v>44469</v>
      </c>
    </row>
    <row r="2461" spans="1:16" x14ac:dyDescent="0.25">
      <c r="A2461" s="5">
        <v>2021</v>
      </c>
      <c r="B2461" s="3">
        <v>44378</v>
      </c>
      <c r="C2461" s="3">
        <v>44469</v>
      </c>
      <c r="D2461" s="14" t="s">
        <v>50</v>
      </c>
      <c r="E2461" s="18">
        <v>123239</v>
      </c>
      <c r="F2461" s="18" t="s">
        <v>63</v>
      </c>
      <c r="G2461" s="18" t="s">
        <v>63</v>
      </c>
      <c r="H2461" s="18" t="s">
        <v>1925</v>
      </c>
      <c r="I2461" s="18" t="s">
        <v>951</v>
      </c>
      <c r="J2461" s="18" t="s">
        <v>227</v>
      </c>
      <c r="K2461" s="18" t="s">
        <v>96</v>
      </c>
      <c r="L2461" s="8" t="s">
        <v>62</v>
      </c>
      <c r="M2461" s="11" t="s">
        <v>5268</v>
      </c>
      <c r="N2461" s="14" t="s">
        <v>74</v>
      </c>
      <c r="O2461" s="3">
        <v>44480</v>
      </c>
      <c r="P2461" s="3">
        <v>44469</v>
      </c>
    </row>
    <row r="2462" spans="1:16" x14ac:dyDescent="0.25">
      <c r="A2462" s="5">
        <v>2021</v>
      </c>
      <c r="B2462" s="3">
        <v>44378</v>
      </c>
      <c r="C2462" s="3">
        <v>44469</v>
      </c>
      <c r="D2462" s="14" t="s">
        <v>50</v>
      </c>
      <c r="E2462" s="18">
        <v>134103</v>
      </c>
      <c r="F2462" s="18" t="s">
        <v>1699</v>
      </c>
      <c r="G2462" s="18" t="s">
        <v>1699</v>
      </c>
      <c r="H2462" s="18" t="s">
        <v>1919</v>
      </c>
      <c r="I2462" s="18" t="s">
        <v>848</v>
      </c>
      <c r="J2462" s="18" t="s">
        <v>70</v>
      </c>
      <c r="K2462" s="18" t="s">
        <v>208</v>
      </c>
      <c r="L2462" s="5" t="s">
        <v>60</v>
      </c>
      <c r="M2462" s="11" t="s">
        <v>5269</v>
      </c>
      <c r="N2462" s="14" t="s">
        <v>74</v>
      </c>
      <c r="O2462" s="3">
        <v>44480</v>
      </c>
      <c r="P2462" s="3">
        <v>44469</v>
      </c>
    </row>
    <row r="2463" spans="1:16" x14ac:dyDescent="0.25">
      <c r="A2463" s="5">
        <v>2021</v>
      </c>
      <c r="B2463" s="3">
        <v>44378</v>
      </c>
      <c r="C2463" s="3">
        <v>44469</v>
      </c>
      <c r="D2463" s="14" t="s">
        <v>50</v>
      </c>
      <c r="E2463" s="18">
        <v>133575</v>
      </c>
      <c r="F2463" s="18" t="s">
        <v>1796</v>
      </c>
      <c r="G2463" s="18" t="s">
        <v>1796</v>
      </c>
      <c r="H2463" s="18" t="s">
        <v>1797</v>
      </c>
      <c r="I2463" s="18" t="s">
        <v>351</v>
      </c>
      <c r="J2463" s="18" t="s">
        <v>253</v>
      </c>
      <c r="K2463" s="18" t="s">
        <v>127</v>
      </c>
      <c r="L2463" s="8" t="s">
        <v>62</v>
      </c>
      <c r="M2463" s="11" t="s">
        <v>5270</v>
      </c>
      <c r="N2463" s="14" t="s">
        <v>74</v>
      </c>
      <c r="O2463" s="3">
        <v>44480</v>
      </c>
      <c r="P2463" s="3">
        <v>44469</v>
      </c>
    </row>
    <row r="2464" spans="1:16" x14ac:dyDescent="0.25">
      <c r="A2464" s="5">
        <v>2021</v>
      </c>
      <c r="B2464" s="3">
        <v>44378</v>
      </c>
      <c r="C2464" s="3">
        <v>44469</v>
      </c>
      <c r="D2464" s="14" t="s">
        <v>50</v>
      </c>
      <c r="E2464" s="18">
        <v>133822</v>
      </c>
      <c r="F2464" s="18" t="s">
        <v>1689</v>
      </c>
      <c r="G2464" s="18" t="s">
        <v>1689</v>
      </c>
      <c r="H2464" s="18" t="s">
        <v>1837</v>
      </c>
      <c r="I2464" s="18" t="s">
        <v>776</v>
      </c>
      <c r="J2464" s="18" t="s">
        <v>116</v>
      </c>
      <c r="K2464" s="18" t="s">
        <v>96</v>
      </c>
      <c r="L2464" s="8" t="s">
        <v>62</v>
      </c>
      <c r="M2464" s="11" t="s">
        <v>5271</v>
      </c>
      <c r="N2464" s="14" t="s">
        <v>74</v>
      </c>
      <c r="O2464" s="3">
        <v>44480</v>
      </c>
      <c r="P2464" s="3">
        <v>44469</v>
      </c>
    </row>
    <row r="2465" spans="1:16" x14ac:dyDescent="0.25">
      <c r="A2465" s="5">
        <v>2021</v>
      </c>
      <c r="B2465" s="3">
        <v>44378</v>
      </c>
      <c r="C2465" s="3">
        <v>44469</v>
      </c>
      <c r="D2465" s="14" t="s">
        <v>50</v>
      </c>
      <c r="E2465" s="18">
        <v>130525</v>
      </c>
      <c r="F2465" s="18" t="s">
        <v>63</v>
      </c>
      <c r="G2465" s="18" t="s">
        <v>63</v>
      </c>
      <c r="H2465" s="18" t="s">
        <v>1928</v>
      </c>
      <c r="I2465" s="18" t="s">
        <v>602</v>
      </c>
      <c r="J2465" s="18" t="s">
        <v>249</v>
      </c>
      <c r="K2465" s="18" t="s">
        <v>624</v>
      </c>
      <c r="L2465" s="8" t="s">
        <v>62</v>
      </c>
      <c r="M2465" s="11" t="s">
        <v>5272</v>
      </c>
      <c r="N2465" s="14" t="s">
        <v>74</v>
      </c>
      <c r="O2465" s="3">
        <v>44480</v>
      </c>
      <c r="P2465" s="3">
        <v>44469</v>
      </c>
    </row>
    <row r="2466" spans="1:16" x14ac:dyDescent="0.25">
      <c r="A2466" s="5">
        <v>2021</v>
      </c>
      <c r="B2466" s="3">
        <v>44378</v>
      </c>
      <c r="C2466" s="3">
        <v>44469</v>
      </c>
      <c r="D2466" s="14" t="s">
        <v>50</v>
      </c>
      <c r="E2466" s="18">
        <v>130968</v>
      </c>
      <c r="F2466" s="18" t="s">
        <v>1821</v>
      </c>
      <c r="G2466" s="18" t="s">
        <v>1821</v>
      </c>
      <c r="H2466" s="18" t="s">
        <v>1877</v>
      </c>
      <c r="I2466" s="18" t="s">
        <v>182</v>
      </c>
      <c r="J2466" s="18" t="s">
        <v>1200</v>
      </c>
      <c r="K2466" s="18" t="s">
        <v>70</v>
      </c>
      <c r="L2466" s="8" t="s">
        <v>62</v>
      </c>
      <c r="M2466" s="11" t="s">
        <v>5273</v>
      </c>
      <c r="N2466" s="14" t="s">
        <v>74</v>
      </c>
      <c r="O2466" s="3">
        <v>44480</v>
      </c>
      <c r="P2466" s="3">
        <v>44469</v>
      </c>
    </row>
    <row r="2467" spans="1:16" x14ac:dyDescent="0.25">
      <c r="A2467" s="5">
        <v>2021</v>
      </c>
      <c r="B2467" s="3">
        <v>44378</v>
      </c>
      <c r="C2467" s="3">
        <v>44469</v>
      </c>
      <c r="D2467" s="14" t="s">
        <v>50</v>
      </c>
      <c r="E2467" s="18">
        <v>134098</v>
      </c>
      <c r="F2467" s="18" t="s">
        <v>2778</v>
      </c>
      <c r="G2467" s="18" t="s">
        <v>2778</v>
      </c>
      <c r="H2467" s="18" t="s">
        <v>1733</v>
      </c>
      <c r="I2467" s="18" t="s">
        <v>5240</v>
      </c>
      <c r="J2467" s="18" t="s">
        <v>898</v>
      </c>
      <c r="K2467" s="18" t="s">
        <v>354</v>
      </c>
      <c r="L2467" s="5" t="s">
        <v>60</v>
      </c>
      <c r="M2467" s="11" t="s">
        <v>5274</v>
      </c>
      <c r="N2467" s="14" t="s">
        <v>74</v>
      </c>
      <c r="O2467" s="3">
        <v>44480</v>
      </c>
      <c r="P2467" s="3">
        <v>44469</v>
      </c>
    </row>
    <row r="2468" spans="1:16" x14ac:dyDescent="0.25">
      <c r="A2468" s="5">
        <v>2021</v>
      </c>
      <c r="B2468" s="3">
        <v>44378</v>
      </c>
      <c r="C2468" s="3">
        <v>44469</v>
      </c>
      <c r="D2468" s="14" t="s">
        <v>50</v>
      </c>
      <c r="E2468" s="18">
        <v>133822</v>
      </c>
      <c r="F2468" s="18" t="s">
        <v>1689</v>
      </c>
      <c r="G2468" s="18" t="s">
        <v>1689</v>
      </c>
      <c r="H2468" s="18" t="s">
        <v>1811</v>
      </c>
      <c r="I2468" s="18" t="s">
        <v>776</v>
      </c>
      <c r="J2468" s="18" t="s">
        <v>116</v>
      </c>
      <c r="K2468" s="18" t="s">
        <v>96</v>
      </c>
      <c r="L2468" s="5" t="s">
        <v>60</v>
      </c>
      <c r="M2468" s="11" t="s">
        <v>5275</v>
      </c>
      <c r="N2468" s="14" t="s">
        <v>74</v>
      </c>
      <c r="O2468" s="3">
        <v>44480</v>
      </c>
      <c r="P2468" s="3">
        <v>44469</v>
      </c>
    </row>
    <row r="2469" spans="1:16" x14ac:dyDescent="0.25">
      <c r="A2469" s="5">
        <v>2021</v>
      </c>
      <c r="B2469" s="3">
        <v>44378</v>
      </c>
      <c r="C2469" s="3">
        <v>44469</v>
      </c>
      <c r="D2469" s="14" t="s">
        <v>50</v>
      </c>
      <c r="E2469" s="18">
        <v>130968</v>
      </c>
      <c r="F2469" s="18" t="s">
        <v>75</v>
      </c>
      <c r="G2469" s="18" t="s">
        <v>75</v>
      </c>
      <c r="H2469" s="18" t="s">
        <v>1700</v>
      </c>
      <c r="I2469" s="18" t="s">
        <v>182</v>
      </c>
      <c r="J2469" s="18" t="s">
        <v>1200</v>
      </c>
      <c r="K2469" s="18" t="s">
        <v>70</v>
      </c>
      <c r="L2469" s="5" t="s">
        <v>60</v>
      </c>
      <c r="M2469" s="11" t="s">
        <v>5276</v>
      </c>
      <c r="N2469" s="14" t="s">
        <v>74</v>
      </c>
      <c r="O2469" s="3">
        <v>44480</v>
      </c>
      <c r="P2469" s="3">
        <v>44469</v>
      </c>
    </row>
    <row r="2470" spans="1:16" x14ac:dyDescent="0.25">
      <c r="A2470" s="5">
        <v>2021</v>
      </c>
      <c r="B2470" s="3">
        <v>44378</v>
      </c>
      <c r="C2470" s="3">
        <v>44469</v>
      </c>
      <c r="D2470" s="14" t="s">
        <v>50</v>
      </c>
      <c r="E2470" s="18">
        <v>132785</v>
      </c>
      <c r="F2470" s="18" t="s">
        <v>1686</v>
      </c>
      <c r="G2470" s="18" t="s">
        <v>1686</v>
      </c>
      <c r="H2470" s="18" t="s">
        <v>1687</v>
      </c>
      <c r="I2470" s="18" t="s">
        <v>91</v>
      </c>
      <c r="J2470" s="18" t="s">
        <v>92</v>
      </c>
      <c r="K2470" s="18" t="s">
        <v>93</v>
      </c>
      <c r="L2470" s="5" t="s">
        <v>60</v>
      </c>
      <c r="M2470" s="11" t="s">
        <v>5277</v>
      </c>
      <c r="N2470" s="14" t="s">
        <v>74</v>
      </c>
      <c r="O2470" s="3">
        <v>44480</v>
      </c>
      <c r="P2470" s="3">
        <v>44469</v>
      </c>
    </row>
    <row r="2471" spans="1:16" x14ac:dyDescent="0.25">
      <c r="A2471" s="5">
        <v>2021</v>
      </c>
      <c r="B2471" s="3">
        <v>44378</v>
      </c>
      <c r="C2471" s="3">
        <v>44469</v>
      </c>
      <c r="D2471" s="14" t="s">
        <v>50</v>
      </c>
      <c r="E2471" s="18">
        <v>134106</v>
      </c>
      <c r="F2471" s="18" t="s">
        <v>1765</v>
      </c>
      <c r="G2471" s="18" t="s">
        <v>1765</v>
      </c>
      <c r="H2471" s="18" t="s">
        <v>1733</v>
      </c>
      <c r="I2471" s="18" t="s">
        <v>5241</v>
      </c>
      <c r="J2471" s="18" t="s">
        <v>375</v>
      </c>
      <c r="K2471" s="18" t="s">
        <v>1034</v>
      </c>
      <c r="L2471" s="5" t="s">
        <v>60</v>
      </c>
      <c r="M2471" s="11" t="s">
        <v>5278</v>
      </c>
      <c r="N2471" s="14" t="s">
        <v>74</v>
      </c>
      <c r="O2471" s="3">
        <v>44480</v>
      </c>
      <c r="P2471" s="3">
        <v>44469</v>
      </c>
    </row>
    <row r="2472" spans="1:16" x14ac:dyDescent="0.25">
      <c r="A2472" s="5">
        <v>2021</v>
      </c>
      <c r="B2472" s="3">
        <v>44378</v>
      </c>
      <c r="C2472" s="3">
        <v>44469</v>
      </c>
      <c r="D2472" s="14" t="s">
        <v>50</v>
      </c>
      <c r="E2472" s="18">
        <v>96094</v>
      </c>
      <c r="F2472" s="18" t="s">
        <v>63</v>
      </c>
      <c r="G2472" s="18" t="s">
        <v>63</v>
      </c>
      <c r="H2472" s="18" t="s">
        <v>1829</v>
      </c>
      <c r="I2472" s="18" t="s">
        <v>465</v>
      </c>
      <c r="J2472" s="18" t="s">
        <v>460</v>
      </c>
      <c r="K2472" s="18" t="s">
        <v>100</v>
      </c>
      <c r="L2472" s="8" t="s">
        <v>62</v>
      </c>
      <c r="M2472" s="11" t="s">
        <v>5279</v>
      </c>
      <c r="N2472" s="14" t="s">
        <v>74</v>
      </c>
      <c r="O2472" s="3">
        <v>44480</v>
      </c>
      <c r="P2472" s="3">
        <v>44469</v>
      </c>
    </row>
    <row r="2473" spans="1:16" x14ac:dyDescent="0.25">
      <c r="A2473" s="5">
        <v>2021</v>
      </c>
      <c r="B2473" s="3">
        <v>44378</v>
      </c>
      <c r="C2473" s="3">
        <v>44469</v>
      </c>
      <c r="D2473" s="14" t="s">
        <v>50</v>
      </c>
      <c r="E2473" s="18">
        <v>123537</v>
      </c>
      <c r="F2473" s="18" t="s">
        <v>63</v>
      </c>
      <c r="G2473" s="18" t="s">
        <v>63</v>
      </c>
      <c r="H2473" s="18" t="s">
        <v>1702</v>
      </c>
      <c r="I2473" s="18" t="s">
        <v>927</v>
      </c>
      <c r="J2473" s="18" t="s">
        <v>1403</v>
      </c>
      <c r="K2473" s="18" t="s">
        <v>151</v>
      </c>
      <c r="L2473" s="8" t="s">
        <v>62</v>
      </c>
      <c r="M2473" s="11" t="s">
        <v>5280</v>
      </c>
      <c r="N2473" s="14" t="s">
        <v>74</v>
      </c>
      <c r="O2473" s="3">
        <v>44480</v>
      </c>
      <c r="P2473" s="3">
        <v>44469</v>
      </c>
    </row>
    <row r="2474" spans="1:16" x14ac:dyDescent="0.25">
      <c r="A2474" s="5">
        <v>2021</v>
      </c>
      <c r="B2474" s="3">
        <v>44378</v>
      </c>
      <c r="C2474" s="3">
        <v>44469</v>
      </c>
      <c r="D2474" s="14" t="s">
        <v>50</v>
      </c>
      <c r="E2474" s="18">
        <v>133203</v>
      </c>
      <c r="F2474" s="18" t="s">
        <v>75</v>
      </c>
      <c r="G2474" s="18" t="s">
        <v>75</v>
      </c>
      <c r="H2474" s="18" t="s">
        <v>1715</v>
      </c>
      <c r="I2474" s="18" t="s">
        <v>541</v>
      </c>
      <c r="J2474" s="18" t="s">
        <v>384</v>
      </c>
      <c r="K2474" s="18" t="s">
        <v>673</v>
      </c>
      <c r="L2474" s="5" t="s">
        <v>60</v>
      </c>
      <c r="M2474" s="11" t="s">
        <v>5281</v>
      </c>
      <c r="N2474" s="14" t="s">
        <v>74</v>
      </c>
      <c r="O2474" s="3">
        <v>44480</v>
      </c>
      <c r="P2474" s="3">
        <v>44469</v>
      </c>
    </row>
    <row r="2475" spans="1:16" x14ac:dyDescent="0.25">
      <c r="A2475" s="5">
        <v>2021</v>
      </c>
      <c r="B2475" s="3">
        <v>44378</v>
      </c>
      <c r="C2475" s="3">
        <v>44469</v>
      </c>
      <c r="D2475" s="14" t="s">
        <v>50</v>
      </c>
      <c r="E2475" s="18">
        <v>127776</v>
      </c>
      <c r="F2475" s="18" t="s">
        <v>1699</v>
      </c>
      <c r="G2475" s="18" t="s">
        <v>1699</v>
      </c>
      <c r="H2475" s="18" t="s">
        <v>1700</v>
      </c>
      <c r="I2475" s="18" t="s">
        <v>1512</v>
      </c>
      <c r="J2475" s="18" t="s">
        <v>180</v>
      </c>
      <c r="K2475" s="18" t="s">
        <v>651</v>
      </c>
      <c r="L2475" s="8" t="s">
        <v>62</v>
      </c>
      <c r="M2475" s="11" t="s">
        <v>5282</v>
      </c>
      <c r="N2475" s="14" t="s">
        <v>74</v>
      </c>
      <c r="O2475" s="3">
        <v>44480</v>
      </c>
      <c r="P2475" s="3">
        <v>44469</v>
      </c>
    </row>
    <row r="2476" spans="1:16" x14ac:dyDescent="0.25">
      <c r="A2476" s="5">
        <v>2021</v>
      </c>
      <c r="B2476" s="3">
        <v>44378</v>
      </c>
      <c r="C2476" s="3">
        <v>44469</v>
      </c>
      <c r="D2476" s="14" t="s">
        <v>50</v>
      </c>
      <c r="E2476" s="18">
        <v>70968</v>
      </c>
      <c r="F2476" s="18" t="s">
        <v>63</v>
      </c>
      <c r="G2476" s="18" t="s">
        <v>63</v>
      </c>
      <c r="H2476" s="18" t="s">
        <v>1777</v>
      </c>
      <c r="I2476" s="18" t="s">
        <v>947</v>
      </c>
      <c r="J2476" s="18" t="s">
        <v>513</v>
      </c>
      <c r="K2476" s="18" t="s">
        <v>293</v>
      </c>
      <c r="L2476" s="8" t="s">
        <v>62</v>
      </c>
      <c r="M2476" s="11" t="s">
        <v>5283</v>
      </c>
      <c r="N2476" s="14" t="s">
        <v>74</v>
      </c>
      <c r="O2476" s="3">
        <v>44480</v>
      </c>
      <c r="P2476" s="3">
        <v>44469</v>
      </c>
    </row>
    <row r="2477" spans="1:16" x14ac:dyDescent="0.25">
      <c r="A2477" s="5">
        <v>2021</v>
      </c>
      <c r="B2477" s="3">
        <v>44378</v>
      </c>
      <c r="C2477" s="3">
        <v>44469</v>
      </c>
      <c r="D2477" s="14" t="s">
        <v>50</v>
      </c>
      <c r="E2477" s="18">
        <v>134110</v>
      </c>
      <c r="F2477" s="18" t="s">
        <v>1699</v>
      </c>
      <c r="G2477" s="18" t="s">
        <v>1699</v>
      </c>
      <c r="H2477" s="18" t="s">
        <v>1684</v>
      </c>
      <c r="I2477" s="18" t="s">
        <v>5242</v>
      </c>
      <c r="J2477" s="18" t="s">
        <v>100</v>
      </c>
      <c r="K2477" s="18" t="s">
        <v>5244</v>
      </c>
      <c r="L2477" s="5" t="s">
        <v>60</v>
      </c>
      <c r="M2477" s="11" t="s">
        <v>5284</v>
      </c>
      <c r="N2477" s="14" t="s">
        <v>74</v>
      </c>
      <c r="O2477" s="3">
        <v>44480</v>
      </c>
      <c r="P2477" s="3">
        <v>44469</v>
      </c>
    </row>
    <row r="2478" spans="1:16" x14ac:dyDescent="0.25">
      <c r="A2478" s="5">
        <v>2021</v>
      </c>
      <c r="B2478" s="3">
        <v>44378</v>
      </c>
      <c r="C2478" s="3">
        <v>44469</v>
      </c>
      <c r="D2478" s="14" t="s">
        <v>50</v>
      </c>
      <c r="E2478" s="18">
        <v>130048</v>
      </c>
      <c r="F2478" s="18" t="s">
        <v>1843</v>
      </c>
      <c r="G2478" s="18" t="s">
        <v>1843</v>
      </c>
      <c r="H2478" s="18" t="s">
        <v>1785</v>
      </c>
      <c r="I2478" s="18" t="s">
        <v>220</v>
      </c>
      <c r="J2478" s="18" t="s">
        <v>92</v>
      </c>
      <c r="K2478" s="18" t="s">
        <v>96</v>
      </c>
      <c r="L2478" s="8" t="s">
        <v>61</v>
      </c>
      <c r="M2478" s="11" t="s">
        <v>5285</v>
      </c>
      <c r="N2478" s="14" t="s">
        <v>74</v>
      </c>
      <c r="O2478" s="3">
        <v>44480</v>
      </c>
      <c r="P2478" s="3">
        <v>44469</v>
      </c>
    </row>
    <row r="2479" spans="1:16" x14ac:dyDescent="0.25">
      <c r="A2479" s="5">
        <v>2021</v>
      </c>
      <c r="B2479" s="3">
        <v>44378</v>
      </c>
      <c r="C2479" s="3">
        <v>44469</v>
      </c>
      <c r="D2479" s="14" t="s">
        <v>50</v>
      </c>
      <c r="E2479" s="18">
        <v>131136</v>
      </c>
      <c r="F2479" s="18" t="s">
        <v>1851</v>
      </c>
      <c r="G2479" s="18" t="s">
        <v>1851</v>
      </c>
      <c r="H2479" s="18" t="s">
        <v>1700</v>
      </c>
      <c r="I2479" s="18" t="s">
        <v>1071</v>
      </c>
      <c r="J2479" s="18" t="s">
        <v>1072</v>
      </c>
      <c r="K2479" s="18" t="s">
        <v>1073</v>
      </c>
      <c r="L2479" s="8" t="s">
        <v>62</v>
      </c>
      <c r="M2479" s="11" t="s">
        <v>5286</v>
      </c>
      <c r="N2479" s="14" t="s">
        <v>74</v>
      </c>
      <c r="O2479" s="3">
        <v>44480</v>
      </c>
      <c r="P2479" s="3">
        <v>44469</v>
      </c>
    </row>
    <row r="2480" spans="1:16" x14ac:dyDescent="0.25">
      <c r="A2480" s="5">
        <v>2021</v>
      </c>
      <c r="B2480" s="3">
        <v>44378</v>
      </c>
      <c r="C2480" s="3">
        <v>44469</v>
      </c>
      <c r="D2480" s="14" t="s">
        <v>50</v>
      </c>
      <c r="E2480" s="18">
        <v>134104</v>
      </c>
      <c r="F2480" s="18" t="s">
        <v>1699</v>
      </c>
      <c r="G2480" s="18" t="s">
        <v>1699</v>
      </c>
      <c r="H2480" s="18" t="s">
        <v>1889</v>
      </c>
      <c r="I2480" s="18" t="s">
        <v>765</v>
      </c>
      <c r="J2480" s="18" t="s">
        <v>92</v>
      </c>
      <c r="K2480" s="18" t="s">
        <v>253</v>
      </c>
      <c r="L2480" s="5" t="s">
        <v>60</v>
      </c>
      <c r="M2480" s="11" t="s">
        <v>5287</v>
      </c>
      <c r="N2480" s="14" t="s">
        <v>74</v>
      </c>
      <c r="O2480" s="3">
        <v>44480</v>
      </c>
      <c r="P2480" s="3">
        <v>44469</v>
      </c>
    </row>
    <row r="2481" spans="1:16" x14ac:dyDescent="0.25">
      <c r="A2481" s="5">
        <v>2021</v>
      </c>
      <c r="B2481" s="3">
        <v>44378</v>
      </c>
      <c r="C2481" s="3">
        <v>44469</v>
      </c>
      <c r="D2481" s="14" t="s">
        <v>50</v>
      </c>
      <c r="E2481" s="18">
        <v>133273</v>
      </c>
      <c r="F2481" s="18" t="s">
        <v>1683</v>
      </c>
      <c r="G2481" s="18" t="s">
        <v>1683</v>
      </c>
      <c r="H2481" s="18" t="s">
        <v>1684</v>
      </c>
      <c r="I2481" s="18" t="s">
        <v>838</v>
      </c>
      <c r="J2481" s="18" t="s">
        <v>839</v>
      </c>
      <c r="K2481" s="18" t="s">
        <v>398</v>
      </c>
      <c r="L2481" s="8" t="s">
        <v>62</v>
      </c>
      <c r="M2481" s="11" t="s">
        <v>5288</v>
      </c>
      <c r="N2481" s="14" t="s">
        <v>74</v>
      </c>
      <c r="O2481" s="3">
        <v>44480</v>
      </c>
      <c r="P2481" s="3">
        <v>44469</v>
      </c>
    </row>
    <row r="2482" spans="1:16" x14ac:dyDescent="0.25">
      <c r="A2482" s="5">
        <v>2021</v>
      </c>
      <c r="B2482" s="3">
        <v>44378</v>
      </c>
      <c r="C2482" s="3">
        <v>44469</v>
      </c>
      <c r="D2482" s="14" t="s">
        <v>50</v>
      </c>
      <c r="E2482" s="18">
        <v>125494</v>
      </c>
      <c r="F2482" s="18" t="s">
        <v>63</v>
      </c>
      <c r="G2482" s="18" t="s">
        <v>63</v>
      </c>
      <c r="H2482" s="18" t="s">
        <v>1735</v>
      </c>
      <c r="I2482" s="18" t="s">
        <v>562</v>
      </c>
      <c r="J2482" s="18" t="s">
        <v>244</v>
      </c>
      <c r="K2482" s="18" t="s">
        <v>96</v>
      </c>
      <c r="L2482" s="8" t="s">
        <v>62</v>
      </c>
      <c r="M2482" s="11" t="s">
        <v>5289</v>
      </c>
      <c r="N2482" s="14" t="s">
        <v>74</v>
      </c>
      <c r="O2482" s="3">
        <v>44480</v>
      </c>
      <c r="P2482" s="3">
        <v>44469</v>
      </c>
    </row>
    <row r="2483" spans="1:16" x14ac:dyDescent="0.25">
      <c r="A2483" s="5">
        <v>2021</v>
      </c>
      <c r="B2483" s="3">
        <v>44378</v>
      </c>
      <c r="C2483" s="3">
        <v>44469</v>
      </c>
      <c r="D2483" s="14" t="s">
        <v>50</v>
      </c>
      <c r="E2483" s="18">
        <v>131890</v>
      </c>
      <c r="F2483" s="18" t="s">
        <v>1699</v>
      </c>
      <c r="G2483" s="18" t="s">
        <v>1699</v>
      </c>
      <c r="H2483" s="18" t="s">
        <v>1860</v>
      </c>
      <c r="I2483" s="18" t="s">
        <v>374</v>
      </c>
      <c r="J2483" s="18" t="s">
        <v>87</v>
      </c>
      <c r="K2483" s="18" t="s">
        <v>5245</v>
      </c>
      <c r="L2483" s="5" t="s">
        <v>60</v>
      </c>
      <c r="M2483" s="11" t="s">
        <v>5290</v>
      </c>
      <c r="N2483" s="14" t="s">
        <v>74</v>
      </c>
      <c r="O2483" s="3">
        <v>44480</v>
      </c>
      <c r="P2483" s="3">
        <v>44469</v>
      </c>
    </row>
    <row r="2484" spans="1:16" x14ac:dyDescent="0.25">
      <c r="A2484" s="5">
        <v>2021</v>
      </c>
      <c r="B2484" s="3">
        <v>44378</v>
      </c>
      <c r="C2484" s="3">
        <v>44469</v>
      </c>
      <c r="D2484" s="14" t="s">
        <v>50</v>
      </c>
      <c r="E2484" s="18">
        <v>131137</v>
      </c>
      <c r="F2484" s="18" t="s">
        <v>63</v>
      </c>
      <c r="G2484" s="18" t="s">
        <v>63</v>
      </c>
      <c r="H2484" s="18" t="s">
        <v>1885</v>
      </c>
      <c r="I2484" s="18" t="s">
        <v>1198</v>
      </c>
      <c r="J2484" s="18" t="s">
        <v>159</v>
      </c>
      <c r="K2484" s="18" t="s">
        <v>1199</v>
      </c>
      <c r="L2484" s="8" t="s">
        <v>62</v>
      </c>
      <c r="M2484" s="11" t="s">
        <v>5291</v>
      </c>
      <c r="N2484" s="14" t="s">
        <v>74</v>
      </c>
      <c r="O2484" s="3">
        <v>44480</v>
      </c>
      <c r="P2484" s="3">
        <v>44469</v>
      </c>
    </row>
    <row r="2485" spans="1:16" x14ac:dyDescent="0.25">
      <c r="A2485" s="5">
        <v>2021</v>
      </c>
      <c r="B2485" s="3">
        <v>44378</v>
      </c>
      <c r="C2485" s="3">
        <v>44469</v>
      </c>
      <c r="D2485" s="14" t="s">
        <v>50</v>
      </c>
      <c r="E2485" s="18">
        <v>131652</v>
      </c>
      <c r="F2485" s="18" t="s">
        <v>75</v>
      </c>
      <c r="G2485" s="18" t="s">
        <v>75</v>
      </c>
      <c r="H2485" s="18" t="s">
        <v>1715</v>
      </c>
      <c r="I2485" s="18" t="s">
        <v>1296</v>
      </c>
      <c r="J2485" s="18" t="s">
        <v>719</v>
      </c>
      <c r="K2485" s="18" t="s">
        <v>95</v>
      </c>
      <c r="L2485" s="8" t="s">
        <v>62</v>
      </c>
      <c r="M2485" s="11" t="s">
        <v>5292</v>
      </c>
      <c r="N2485" s="14" t="s">
        <v>74</v>
      </c>
      <c r="O2485" s="3">
        <v>44480</v>
      </c>
      <c r="P2485" s="3">
        <v>44469</v>
      </c>
    </row>
    <row r="2486" spans="1:16" x14ac:dyDescent="0.25">
      <c r="A2486" s="5">
        <v>2021</v>
      </c>
      <c r="B2486" s="3">
        <v>44378</v>
      </c>
      <c r="C2486" s="3">
        <v>44469</v>
      </c>
      <c r="D2486" s="14" t="s">
        <v>50</v>
      </c>
      <c r="E2486" s="18">
        <v>133231</v>
      </c>
      <c r="F2486" s="18" t="s">
        <v>1926</v>
      </c>
      <c r="G2486" s="18" t="s">
        <v>1926</v>
      </c>
      <c r="H2486" s="18" t="s">
        <v>1715</v>
      </c>
      <c r="I2486" s="18" t="s">
        <v>287</v>
      </c>
      <c r="J2486" s="18" t="s">
        <v>560</v>
      </c>
      <c r="K2486" s="18" t="s">
        <v>86</v>
      </c>
      <c r="L2486" s="8" t="s">
        <v>62</v>
      </c>
      <c r="M2486" s="11" t="s">
        <v>5293</v>
      </c>
      <c r="N2486" s="14" t="s">
        <v>74</v>
      </c>
      <c r="O2486" s="3">
        <v>44480</v>
      </c>
      <c r="P2486" s="3">
        <v>44469</v>
      </c>
    </row>
    <row r="2487" spans="1:16" x14ac:dyDescent="0.25">
      <c r="A2487" s="5">
        <v>2021</v>
      </c>
      <c r="B2487" s="3">
        <v>44378</v>
      </c>
      <c r="C2487" s="3">
        <v>44469</v>
      </c>
      <c r="D2487" s="14" t="s">
        <v>50</v>
      </c>
      <c r="E2487" s="18">
        <v>133678</v>
      </c>
      <c r="F2487" s="18" t="s">
        <v>1959</v>
      </c>
      <c r="G2487" s="18" t="s">
        <v>1959</v>
      </c>
      <c r="H2487" s="18" t="s">
        <v>1715</v>
      </c>
      <c r="I2487" s="18" t="s">
        <v>956</v>
      </c>
      <c r="J2487" s="18" t="s">
        <v>227</v>
      </c>
      <c r="K2487" s="18" t="s">
        <v>290</v>
      </c>
      <c r="L2487" s="8" t="s">
        <v>62</v>
      </c>
      <c r="M2487" s="11" t="s">
        <v>5294</v>
      </c>
      <c r="N2487" s="14" t="s">
        <v>74</v>
      </c>
      <c r="O2487" s="3">
        <v>44480</v>
      </c>
      <c r="P2487" s="3">
        <v>44469</v>
      </c>
    </row>
    <row r="2488" spans="1:16" x14ac:dyDescent="0.25">
      <c r="A2488" s="5">
        <v>2021</v>
      </c>
      <c r="B2488" s="3">
        <v>44378</v>
      </c>
      <c r="C2488" s="3">
        <v>44469</v>
      </c>
      <c r="D2488" s="14" t="s">
        <v>50</v>
      </c>
      <c r="E2488" s="18">
        <v>133678</v>
      </c>
      <c r="F2488" s="18" t="s">
        <v>1959</v>
      </c>
      <c r="G2488" s="18" t="s">
        <v>1959</v>
      </c>
      <c r="H2488" s="18" t="s">
        <v>1715</v>
      </c>
      <c r="I2488" s="18" t="s">
        <v>956</v>
      </c>
      <c r="J2488" s="18" t="s">
        <v>227</v>
      </c>
      <c r="K2488" s="18" t="s">
        <v>290</v>
      </c>
      <c r="L2488" s="5" t="s">
        <v>60</v>
      </c>
      <c r="M2488" s="11" t="s">
        <v>5295</v>
      </c>
      <c r="N2488" s="14" t="s">
        <v>74</v>
      </c>
      <c r="O2488" s="3">
        <v>44480</v>
      </c>
      <c r="P2488" s="3">
        <v>44469</v>
      </c>
    </row>
    <row r="2489" spans="1:16" x14ac:dyDescent="0.25">
      <c r="A2489" s="5">
        <v>2021</v>
      </c>
      <c r="B2489" s="3">
        <v>44378</v>
      </c>
      <c r="C2489" s="3">
        <v>44469</v>
      </c>
      <c r="D2489" s="14" t="s">
        <v>50</v>
      </c>
      <c r="E2489" s="18">
        <v>131999</v>
      </c>
      <c r="F2489" s="18" t="s">
        <v>1819</v>
      </c>
      <c r="G2489" s="18" t="s">
        <v>1819</v>
      </c>
      <c r="H2489" s="18" t="s">
        <v>1744</v>
      </c>
      <c r="I2489" s="18" t="s">
        <v>5243</v>
      </c>
      <c r="J2489" s="18" t="s">
        <v>5246</v>
      </c>
      <c r="K2489" s="18" t="s">
        <v>5247</v>
      </c>
      <c r="L2489" s="8" t="s">
        <v>61</v>
      </c>
      <c r="M2489" s="11" t="s">
        <v>5296</v>
      </c>
      <c r="N2489" s="14" t="s">
        <v>74</v>
      </c>
      <c r="O2489" s="3">
        <v>44480</v>
      </c>
      <c r="P2489" s="3">
        <v>44469</v>
      </c>
    </row>
    <row r="2490" spans="1:16" x14ac:dyDescent="0.25">
      <c r="A2490" s="5">
        <v>2021</v>
      </c>
      <c r="B2490" s="3">
        <v>44378</v>
      </c>
      <c r="C2490" s="3">
        <v>44469</v>
      </c>
      <c r="D2490" s="14" t="s">
        <v>50</v>
      </c>
      <c r="E2490" s="18">
        <v>133979</v>
      </c>
      <c r="F2490" s="18" t="s">
        <v>1686</v>
      </c>
      <c r="G2490" s="18" t="s">
        <v>1686</v>
      </c>
      <c r="H2490" s="18" t="s">
        <v>1687</v>
      </c>
      <c r="I2490" s="18" t="s">
        <v>1448</v>
      </c>
      <c r="J2490" s="18" t="s">
        <v>360</v>
      </c>
      <c r="K2490" s="18" t="s">
        <v>926</v>
      </c>
      <c r="L2490" s="8" t="s">
        <v>62</v>
      </c>
      <c r="M2490" s="11" t="s">
        <v>5297</v>
      </c>
      <c r="N2490" s="14" t="s">
        <v>74</v>
      </c>
      <c r="O2490" s="3">
        <v>44480</v>
      </c>
      <c r="P2490" s="3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90">
      <formula1>Hidden_13</formula1>
    </dataValidation>
    <dataValidation type="list" allowBlank="1" showErrorMessage="1" sqref="L8:L2490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0" r:id="rId73"/>
    <hyperlink ref="M81" r:id="rId74"/>
    <hyperlink ref="M82" r:id="rId75"/>
    <hyperlink ref="M83" r:id="rId76"/>
    <hyperlink ref="M84" r:id="rId77"/>
    <hyperlink ref="M85" r:id="rId78"/>
    <hyperlink ref="M86" r:id="rId79"/>
    <hyperlink ref="M87" r:id="rId80"/>
    <hyperlink ref="M88" r:id="rId81"/>
    <hyperlink ref="M89" r:id="rId82"/>
    <hyperlink ref="M90" r:id="rId83"/>
    <hyperlink ref="M91" r:id="rId84"/>
    <hyperlink ref="M92" r:id="rId85"/>
    <hyperlink ref="M93" r:id="rId86"/>
    <hyperlink ref="M94" r:id="rId87"/>
    <hyperlink ref="M95" r:id="rId88"/>
    <hyperlink ref="M96" r:id="rId89"/>
    <hyperlink ref="M97" r:id="rId90"/>
    <hyperlink ref="M98" r:id="rId91"/>
    <hyperlink ref="M99" r:id="rId92"/>
    <hyperlink ref="M100" r:id="rId93"/>
    <hyperlink ref="M101" r:id="rId94"/>
    <hyperlink ref="M102" r:id="rId95"/>
    <hyperlink ref="M103" r:id="rId96"/>
    <hyperlink ref="M104" r:id="rId97"/>
    <hyperlink ref="M105" r:id="rId98"/>
    <hyperlink ref="M106" r:id="rId99"/>
    <hyperlink ref="M107" r:id="rId100"/>
    <hyperlink ref="M108" r:id="rId101"/>
    <hyperlink ref="M109" r:id="rId102"/>
    <hyperlink ref="M110" r:id="rId103"/>
    <hyperlink ref="M111" r:id="rId104"/>
    <hyperlink ref="M112" r:id="rId105"/>
    <hyperlink ref="M113" r:id="rId106"/>
    <hyperlink ref="M114" r:id="rId107"/>
    <hyperlink ref="M115" r:id="rId108"/>
    <hyperlink ref="M116" r:id="rId109"/>
    <hyperlink ref="M117" r:id="rId110"/>
    <hyperlink ref="M118" r:id="rId111"/>
    <hyperlink ref="M119" r:id="rId112"/>
    <hyperlink ref="M120" r:id="rId113"/>
    <hyperlink ref="M121" r:id="rId114"/>
    <hyperlink ref="M122" r:id="rId115"/>
    <hyperlink ref="M123" r:id="rId116"/>
    <hyperlink ref="M124" r:id="rId117"/>
    <hyperlink ref="M125" r:id="rId118"/>
    <hyperlink ref="M126" r:id="rId119"/>
    <hyperlink ref="M127" r:id="rId120"/>
    <hyperlink ref="M128" r:id="rId121"/>
    <hyperlink ref="M129" r:id="rId122"/>
    <hyperlink ref="M130" r:id="rId123"/>
    <hyperlink ref="M131" r:id="rId124"/>
    <hyperlink ref="M132" r:id="rId125"/>
    <hyperlink ref="M133" r:id="rId126"/>
    <hyperlink ref="M134" r:id="rId127"/>
    <hyperlink ref="M135" r:id="rId128"/>
    <hyperlink ref="M136" r:id="rId129"/>
    <hyperlink ref="M137" r:id="rId130"/>
    <hyperlink ref="M138" r:id="rId131"/>
    <hyperlink ref="M139" r:id="rId132"/>
    <hyperlink ref="M140" r:id="rId133"/>
    <hyperlink ref="M141" r:id="rId134"/>
    <hyperlink ref="M142" r:id="rId135"/>
    <hyperlink ref="M143" r:id="rId136"/>
    <hyperlink ref="M144" r:id="rId137"/>
    <hyperlink ref="M145" r:id="rId138"/>
    <hyperlink ref="M146" r:id="rId139"/>
    <hyperlink ref="M147" r:id="rId140"/>
    <hyperlink ref="M148" r:id="rId141"/>
    <hyperlink ref="M149" r:id="rId142"/>
    <hyperlink ref="M150" r:id="rId143"/>
    <hyperlink ref="M151" r:id="rId144"/>
    <hyperlink ref="M152" r:id="rId145"/>
    <hyperlink ref="M153" r:id="rId146"/>
    <hyperlink ref="M154" r:id="rId147"/>
    <hyperlink ref="M155" r:id="rId148"/>
    <hyperlink ref="M156" r:id="rId149"/>
    <hyperlink ref="M157" r:id="rId150"/>
    <hyperlink ref="M158" r:id="rId151"/>
    <hyperlink ref="M159" r:id="rId152"/>
    <hyperlink ref="M160" r:id="rId153"/>
    <hyperlink ref="M161" r:id="rId154"/>
    <hyperlink ref="M162" r:id="rId155"/>
    <hyperlink ref="M163" r:id="rId156"/>
    <hyperlink ref="M164" r:id="rId157"/>
    <hyperlink ref="M165" r:id="rId158"/>
    <hyperlink ref="M166" r:id="rId159"/>
    <hyperlink ref="M167" r:id="rId160"/>
    <hyperlink ref="M168" r:id="rId161"/>
    <hyperlink ref="M169" r:id="rId162"/>
    <hyperlink ref="M170" r:id="rId163"/>
    <hyperlink ref="M171" r:id="rId164"/>
    <hyperlink ref="M172" r:id="rId165"/>
    <hyperlink ref="M173" r:id="rId166"/>
    <hyperlink ref="M174" r:id="rId167"/>
    <hyperlink ref="M175" r:id="rId168"/>
    <hyperlink ref="M176" r:id="rId169"/>
    <hyperlink ref="M177" r:id="rId170"/>
    <hyperlink ref="M178" r:id="rId171"/>
    <hyperlink ref="M179" r:id="rId172"/>
    <hyperlink ref="M180" r:id="rId173"/>
    <hyperlink ref="M181" r:id="rId174"/>
    <hyperlink ref="M182" r:id="rId175"/>
    <hyperlink ref="M183" r:id="rId176"/>
    <hyperlink ref="M184" r:id="rId177"/>
    <hyperlink ref="M185" r:id="rId178"/>
    <hyperlink ref="M186" r:id="rId179"/>
    <hyperlink ref="M187" r:id="rId180"/>
    <hyperlink ref="M188" r:id="rId181"/>
    <hyperlink ref="M189" r:id="rId182"/>
    <hyperlink ref="M190" r:id="rId183"/>
    <hyperlink ref="M191" r:id="rId184"/>
    <hyperlink ref="M192" r:id="rId185"/>
    <hyperlink ref="M193" r:id="rId186"/>
    <hyperlink ref="M194" r:id="rId187"/>
    <hyperlink ref="M195" r:id="rId188"/>
    <hyperlink ref="M196" r:id="rId189"/>
    <hyperlink ref="M197" r:id="rId190"/>
    <hyperlink ref="M198" r:id="rId191"/>
    <hyperlink ref="M199" r:id="rId192"/>
    <hyperlink ref="M200" r:id="rId193"/>
    <hyperlink ref="M201" r:id="rId194"/>
    <hyperlink ref="M202" r:id="rId195"/>
    <hyperlink ref="M203" r:id="rId196"/>
    <hyperlink ref="M204" r:id="rId197"/>
    <hyperlink ref="M205" r:id="rId198"/>
    <hyperlink ref="M206" r:id="rId199"/>
    <hyperlink ref="M207" r:id="rId200"/>
    <hyperlink ref="M208" r:id="rId201"/>
    <hyperlink ref="M209" r:id="rId202"/>
    <hyperlink ref="M210" r:id="rId203"/>
    <hyperlink ref="M211" r:id="rId204"/>
    <hyperlink ref="M212" r:id="rId205"/>
    <hyperlink ref="M213" r:id="rId206"/>
    <hyperlink ref="M214" r:id="rId207"/>
    <hyperlink ref="M215" r:id="rId208"/>
    <hyperlink ref="M216" r:id="rId209"/>
    <hyperlink ref="M217" r:id="rId210"/>
    <hyperlink ref="M218" r:id="rId211"/>
    <hyperlink ref="M219" r:id="rId212"/>
    <hyperlink ref="M220" r:id="rId213"/>
    <hyperlink ref="M221" r:id="rId214"/>
    <hyperlink ref="M222" r:id="rId215"/>
    <hyperlink ref="M223" r:id="rId216"/>
    <hyperlink ref="M224" r:id="rId217"/>
    <hyperlink ref="M225" r:id="rId218"/>
    <hyperlink ref="M226" r:id="rId219"/>
    <hyperlink ref="M227" r:id="rId220"/>
    <hyperlink ref="M228" r:id="rId221"/>
    <hyperlink ref="M229" r:id="rId222"/>
    <hyperlink ref="M230" r:id="rId223"/>
    <hyperlink ref="M231" r:id="rId224"/>
    <hyperlink ref="M232" r:id="rId225"/>
    <hyperlink ref="M233" r:id="rId226"/>
    <hyperlink ref="M234" r:id="rId227"/>
    <hyperlink ref="M235" r:id="rId228"/>
    <hyperlink ref="M236" r:id="rId229"/>
    <hyperlink ref="M237" r:id="rId230"/>
    <hyperlink ref="M238" r:id="rId231"/>
    <hyperlink ref="M239" r:id="rId232"/>
    <hyperlink ref="M240" r:id="rId233"/>
    <hyperlink ref="M241" r:id="rId234"/>
    <hyperlink ref="M242" r:id="rId235"/>
    <hyperlink ref="M243" r:id="rId236"/>
    <hyperlink ref="M244" r:id="rId237"/>
    <hyperlink ref="M245" r:id="rId238"/>
    <hyperlink ref="M246" r:id="rId239"/>
    <hyperlink ref="M247" r:id="rId240"/>
    <hyperlink ref="M248" r:id="rId241"/>
    <hyperlink ref="M249" r:id="rId242"/>
    <hyperlink ref="M250" r:id="rId243"/>
    <hyperlink ref="M251" r:id="rId244"/>
    <hyperlink ref="M252" r:id="rId245"/>
    <hyperlink ref="M253" r:id="rId246"/>
    <hyperlink ref="M254" r:id="rId247"/>
    <hyperlink ref="M255" r:id="rId248"/>
    <hyperlink ref="M256" r:id="rId249"/>
    <hyperlink ref="M257" r:id="rId250"/>
    <hyperlink ref="M258" r:id="rId251"/>
    <hyperlink ref="M259" r:id="rId252"/>
    <hyperlink ref="M260" r:id="rId253"/>
    <hyperlink ref="M261" r:id="rId254"/>
    <hyperlink ref="M262" r:id="rId255"/>
    <hyperlink ref="M263" r:id="rId256"/>
    <hyperlink ref="M264" r:id="rId257"/>
    <hyperlink ref="M265" r:id="rId258"/>
    <hyperlink ref="M266" r:id="rId259"/>
    <hyperlink ref="M267" r:id="rId260"/>
    <hyperlink ref="M268" r:id="rId261"/>
    <hyperlink ref="M269" r:id="rId262"/>
    <hyperlink ref="M270" r:id="rId263"/>
    <hyperlink ref="M271" r:id="rId264"/>
    <hyperlink ref="M272" r:id="rId265"/>
    <hyperlink ref="M273" r:id="rId266"/>
    <hyperlink ref="M274" r:id="rId267"/>
    <hyperlink ref="M275" r:id="rId268"/>
    <hyperlink ref="M276" r:id="rId269"/>
    <hyperlink ref="M277" r:id="rId270"/>
    <hyperlink ref="M278" r:id="rId271"/>
    <hyperlink ref="M279" r:id="rId272"/>
    <hyperlink ref="M280" r:id="rId273"/>
    <hyperlink ref="M281" r:id="rId274"/>
    <hyperlink ref="M282" r:id="rId275"/>
    <hyperlink ref="M283" r:id="rId276"/>
    <hyperlink ref="M284" r:id="rId277"/>
    <hyperlink ref="M285" r:id="rId278"/>
    <hyperlink ref="M286" r:id="rId279"/>
    <hyperlink ref="M287" r:id="rId280"/>
    <hyperlink ref="M288" r:id="rId281"/>
    <hyperlink ref="M289" r:id="rId282"/>
    <hyperlink ref="M290" r:id="rId283"/>
    <hyperlink ref="M291" r:id="rId284"/>
    <hyperlink ref="M292" r:id="rId285"/>
    <hyperlink ref="M293" r:id="rId286"/>
    <hyperlink ref="M294" r:id="rId287"/>
    <hyperlink ref="M295" r:id="rId288"/>
    <hyperlink ref="M296" r:id="rId289"/>
    <hyperlink ref="M297" r:id="rId290"/>
    <hyperlink ref="M298" r:id="rId291"/>
    <hyperlink ref="M299" r:id="rId292"/>
    <hyperlink ref="M300" r:id="rId293"/>
    <hyperlink ref="M301" r:id="rId294"/>
    <hyperlink ref="M302" r:id="rId295"/>
    <hyperlink ref="M303" r:id="rId296"/>
    <hyperlink ref="M304" r:id="rId297"/>
    <hyperlink ref="M305" r:id="rId298"/>
    <hyperlink ref="M306" r:id="rId299"/>
    <hyperlink ref="M307" r:id="rId300"/>
    <hyperlink ref="M308" r:id="rId301"/>
    <hyperlink ref="M309" r:id="rId302"/>
    <hyperlink ref="M310" r:id="rId303"/>
    <hyperlink ref="M311" r:id="rId304"/>
    <hyperlink ref="M312" r:id="rId305"/>
    <hyperlink ref="M313" r:id="rId306"/>
    <hyperlink ref="M314" r:id="rId307"/>
    <hyperlink ref="M315" r:id="rId308"/>
    <hyperlink ref="M316" r:id="rId309"/>
    <hyperlink ref="M317" r:id="rId310"/>
    <hyperlink ref="M318" r:id="rId311"/>
    <hyperlink ref="M319" r:id="rId312"/>
    <hyperlink ref="M320" r:id="rId313"/>
    <hyperlink ref="M321" r:id="rId314"/>
    <hyperlink ref="M322" r:id="rId315"/>
    <hyperlink ref="M323" r:id="rId316"/>
    <hyperlink ref="M324" r:id="rId317"/>
    <hyperlink ref="M325" r:id="rId318"/>
    <hyperlink ref="M326" r:id="rId319"/>
    <hyperlink ref="M327" r:id="rId320"/>
    <hyperlink ref="M328" r:id="rId321"/>
    <hyperlink ref="M329" r:id="rId322"/>
    <hyperlink ref="M330" r:id="rId323"/>
    <hyperlink ref="M331" r:id="rId324"/>
    <hyperlink ref="M332" r:id="rId325"/>
    <hyperlink ref="M333" r:id="rId326"/>
    <hyperlink ref="M334" r:id="rId327"/>
    <hyperlink ref="M335" r:id="rId328"/>
    <hyperlink ref="M336" r:id="rId329"/>
    <hyperlink ref="M337" r:id="rId330"/>
    <hyperlink ref="M338" r:id="rId331"/>
    <hyperlink ref="M339" r:id="rId332"/>
    <hyperlink ref="M340" r:id="rId333"/>
    <hyperlink ref="M341" r:id="rId334"/>
    <hyperlink ref="M342" r:id="rId335"/>
    <hyperlink ref="M343" r:id="rId336"/>
    <hyperlink ref="M344" r:id="rId337"/>
    <hyperlink ref="M345" r:id="rId338"/>
    <hyperlink ref="M346" r:id="rId339"/>
    <hyperlink ref="M347" r:id="rId340"/>
    <hyperlink ref="M348" r:id="rId341"/>
    <hyperlink ref="M349" r:id="rId342"/>
    <hyperlink ref="M350" r:id="rId343"/>
    <hyperlink ref="M351" r:id="rId344"/>
    <hyperlink ref="M352" r:id="rId345"/>
    <hyperlink ref="M353" r:id="rId346"/>
    <hyperlink ref="M354" r:id="rId347"/>
    <hyperlink ref="M355" r:id="rId348"/>
    <hyperlink ref="M356" r:id="rId349"/>
    <hyperlink ref="M357" r:id="rId350"/>
    <hyperlink ref="M358" r:id="rId351"/>
    <hyperlink ref="M359" r:id="rId352"/>
    <hyperlink ref="M360" r:id="rId353"/>
    <hyperlink ref="M361" r:id="rId354"/>
    <hyperlink ref="M362" r:id="rId355"/>
    <hyperlink ref="M363" r:id="rId356"/>
    <hyperlink ref="M364" r:id="rId357"/>
    <hyperlink ref="M365" r:id="rId358"/>
    <hyperlink ref="M366" r:id="rId359"/>
    <hyperlink ref="M367" r:id="rId360"/>
    <hyperlink ref="M368" r:id="rId361"/>
    <hyperlink ref="M369" r:id="rId362"/>
    <hyperlink ref="M370" r:id="rId363"/>
    <hyperlink ref="M371" r:id="rId364"/>
    <hyperlink ref="M372" r:id="rId365"/>
    <hyperlink ref="M373" r:id="rId366"/>
    <hyperlink ref="M374" r:id="rId367"/>
    <hyperlink ref="M375" r:id="rId368"/>
    <hyperlink ref="M376" r:id="rId369"/>
    <hyperlink ref="M377" r:id="rId370"/>
    <hyperlink ref="M378" r:id="rId371"/>
    <hyperlink ref="M379" r:id="rId372"/>
    <hyperlink ref="M380" r:id="rId373"/>
    <hyperlink ref="M381" r:id="rId374"/>
    <hyperlink ref="M382" r:id="rId375"/>
    <hyperlink ref="M383" r:id="rId376"/>
    <hyperlink ref="M384" r:id="rId377"/>
    <hyperlink ref="M385" r:id="rId378"/>
    <hyperlink ref="M386" r:id="rId379"/>
    <hyperlink ref="M387" r:id="rId380"/>
    <hyperlink ref="M388" r:id="rId381"/>
    <hyperlink ref="M389" r:id="rId382"/>
    <hyperlink ref="M390" r:id="rId383"/>
    <hyperlink ref="M391" r:id="rId384"/>
    <hyperlink ref="M392" r:id="rId385"/>
    <hyperlink ref="M393" r:id="rId386"/>
    <hyperlink ref="M394" r:id="rId387"/>
    <hyperlink ref="M395" r:id="rId388"/>
    <hyperlink ref="M396" r:id="rId389"/>
    <hyperlink ref="M397" r:id="rId390"/>
    <hyperlink ref="M398" r:id="rId391"/>
    <hyperlink ref="M399" r:id="rId392"/>
    <hyperlink ref="M400" r:id="rId393"/>
    <hyperlink ref="M401" r:id="rId394"/>
    <hyperlink ref="M402" r:id="rId395"/>
    <hyperlink ref="M403" r:id="rId396"/>
    <hyperlink ref="M404" r:id="rId397"/>
    <hyperlink ref="M405" r:id="rId398"/>
    <hyperlink ref="M406" r:id="rId399"/>
    <hyperlink ref="M407" r:id="rId400"/>
    <hyperlink ref="M408" r:id="rId401"/>
    <hyperlink ref="M409" r:id="rId402"/>
    <hyperlink ref="M410" r:id="rId403"/>
    <hyperlink ref="M411" r:id="rId404"/>
    <hyperlink ref="M412" r:id="rId405"/>
    <hyperlink ref="M413" r:id="rId406"/>
    <hyperlink ref="M414" r:id="rId407"/>
    <hyperlink ref="M415" r:id="rId408"/>
    <hyperlink ref="M416" r:id="rId409"/>
    <hyperlink ref="M417" r:id="rId410"/>
    <hyperlink ref="M418" r:id="rId411"/>
    <hyperlink ref="M419" r:id="rId412"/>
    <hyperlink ref="M420" r:id="rId413"/>
    <hyperlink ref="M421" r:id="rId414"/>
    <hyperlink ref="M422" r:id="rId415"/>
    <hyperlink ref="M423" r:id="rId416"/>
    <hyperlink ref="M424" r:id="rId417"/>
    <hyperlink ref="M425" r:id="rId418"/>
    <hyperlink ref="M426" r:id="rId419"/>
    <hyperlink ref="M427" r:id="rId420"/>
    <hyperlink ref="M428" r:id="rId421"/>
    <hyperlink ref="M429" r:id="rId422"/>
    <hyperlink ref="M430" r:id="rId423"/>
    <hyperlink ref="M431" r:id="rId424"/>
    <hyperlink ref="M432" r:id="rId425"/>
    <hyperlink ref="M433" r:id="rId426"/>
    <hyperlink ref="M434" r:id="rId427"/>
    <hyperlink ref="M435" r:id="rId428"/>
    <hyperlink ref="M436" r:id="rId429"/>
    <hyperlink ref="M437" r:id="rId430"/>
    <hyperlink ref="M438" r:id="rId431"/>
    <hyperlink ref="M439" r:id="rId432"/>
    <hyperlink ref="M440" r:id="rId433"/>
    <hyperlink ref="M441" r:id="rId434"/>
    <hyperlink ref="M442" r:id="rId435"/>
    <hyperlink ref="M443" r:id="rId436"/>
    <hyperlink ref="M444" r:id="rId437"/>
    <hyperlink ref="M445" r:id="rId438"/>
    <hyperlink ref="M446" r:id="rId439"/>
    <hyperlink ref="M447" r:id="rId440"/>
    <hyperlink ref="M448" r:id="rId441"/>
    <hyperlink ref="M449" r:id="rId442"/>
    <hyperlink ref="M450" r:id="rId443"/>
    <hyperlink ref="M451" r:id="rId444"/>
    <hyperlink ref="M452" r:id="rId445"/>
    <hyperlink ref="M453" r:id="rId446"/>
    <hyperlink ref="M454" r:id="rId447"/>
    <hyperlink ref="M455" r:id="rId448"/>
    <hyperlink ref="M456" r:id="rId449"/>
    <hyperlink ref="M457" r:id="rId450"/>
    <hyperlink ref="M458" r:id="rId451"/>
    <hyperlink ref="M459" r:id="rId452"/>
    <hyperlink ref="M460" r:id="rId453"/>
    <hyperlink ref="M461" r:id="rId454"/>
    <hyperlink ref="M462" r:id="rId455"/>
    <hyperlink ref="M463" r:id="rId456"/>
    <hyperlink ref="M464" r:id="rId457"/>
    <hyperlink ref="M465" r:id="rId458"/>
    <hyperlink ref="M466" r:id="rId459"/>
    <hyperlink ref="M467" r:id="rId460"/>
    <hyperlink ref="M468" r:id="rId461"/>
    <hyperlink ref="M469" r:id="rId462"/>
    <hyperlink ref="M470" r:id="rId463"/>
    <hyperlink ref="M471" r:id="rId464"/>
    <hyperlink ref="M472" r:id="rId465"/>
    <hyperlink ref="M473" r:id="rId466"/>
    <hyperlink ref="M474" r:id="rId467"/>
    <hyperlink ref="M475" r:id="rId468"/>
    <hyperlink ref="M476" r:id="rId469"/>
    <hyperlink ref="M477" r:id="rId470"/>
    <hyperlink ref="M478" r:id="rId471"/>
    <hyperlink ref="M479" r:id="rId472"/>
    <hyperlink ref="M480" r:id="rId473"/>
    <hyperlink ref="M481" r:id="rId474"/>
    <hyperlink ref="M482" r:id="rId475"/>
    <hyperlink ref="M483" r:id="rId476"/>
    <hyperlink ref="M484" r:id="rId477"/>
    <hyperlink ref="M485" r:id="rId478"/>
    <hyperlink ref="M486" r:id="rId479"/>
    <hyperlink ref="M487" r:id="rId480"/>
    <hyperlink ref="M488" r:id="rId481"/>
    <hyperlink ref="M489" r:id="rId482"/>
    <hyperlink ref="M490" r:id="rId483"/>
    <hyperlink ref="M491" r:id="rId484"/>
    <hyperlink ref="M492" r:id="rId485"/>
    <hyperlink ref="M493" r:id="rId486"/>
    <hyperlink ref="M494" r:id="rId487"/>
    <hyperlink ref="M495" r:id="rId488"/>
    <hyperlink ref="M496" r:id="rId489"/>
    <hyperlink ref="M497" r:id="rId490"/>
    <hyperlink ref="M498" r:id="rId491"/>
    <hyperlink ref="M499" r:id="rId492"/>
    <hyperlink ref="M500" r:id="rId493"/>
    <hyperlink ref="M501" r:id="rId494"/>
    <hyperlink ref="M502" r:id="rId495"/>
    <hyperlink ref="M503" r:id="rId496"/>
    <hyperlink ref="M504" r:id="rId497"/>
    <hyperlink ref="M505" r:id="rId498"/>
    <hyperlink ref="M506" r:id="rId499"/>
    <hyperlink ref="M507" r:id="rId500"/>
    <hyperlink ref="M508" r:id="rId501"/>
    <hyperlink ref="M509" r:id="rId502"/>
    <hyperlink ref="M510" r:id="rId503"/>
    <hyperlink ref="M511" r:id="rId504"/>
    <hyperlink ref="M512" r:id="rId505"/>
    <hyperlink ref="M513" r:id="rId506"/>
    <hyperlink ref="M514" r:id="rId507"/>
    <hyperlink ref="M515" r:id="rId508"/>
    <hyperlink ref="M516" r:id="rId509"/>
    <hyperlink ref="M517" r:id="rId510"/>
    <hyperlink ref="M518" r:id="rId511"/>
    <hyperlink ref="M519" r:id="rId512"/>
    <hyperlink ref="M520" r:id="rId513"/>
    <hyperlink ref="M521" r:id="rId514"/>
    <hyperlink ref="M522" r:id="rId515"/>
    <hyperlink ref="M523" r:id="rId516"/>
    <hyperlink ref="M524" r:id="rId517"/>
    <hyperlink ref="M525" r:id="rId518"/>
    <hyperlink ref="M526" r:id="rId519"/>
    <hyperlink ref="M527" r:id="rId520"/>
    <hyperlink ref="M528" r:id="rId521"/>
    <hyperlink ref="M529" r:id="rId522"/>
    <hyperlink ref="M530" r:id="rId523"/>
    <hyperlink ref="M531" r:id="rId524"/>
    <hyperlink ref="M532" r:id="rId525"/>
    <hyperlink ref="M533" r:id="rId526"/>
    <hyperlink ref="M534" r:id="rId527"/>
    <hyperlink ref="M535" r:id="rId528"/>
    <hyperlink ref="M536" r:id="rId529"/>
    <hyperlink ref="M537" r:id="rId530"/>
    <hyperlink ref="M538" r:id="rId531"/>
    <hyperlink ref="M539" r:id="rId532"/>
    <hyperlink ref="M540" r:id="rId533"/>
    <hyperlink ref="M541" r:id="rId534"/>
    <hyperlink ref="M542" r:id="rId535"/>
    <hyperlink ref="M543" r:id="rId536"/>
    <hyperlink ref="M544" r:id="rId537"/>
    <hyperlink ref="M545" r:id="rId538"/>
    <hyperlink ref="M546" r:id="rId539"/>
    <hyperlink ref="M547" r:id="rId540"/>
    <hyperlink ref="M548" r:id="rId541"/>
    <hyperlink ref="M549" r:id="rId542"/>
    <hyperlink ref="M550" r:id="rId543"/>
    <hyperlink ref="M551" r:id="rId544"/>
    <hyperlink ref="M552" r:id="rId545"/>
    <hyperlink ref="M553" r:id="rId546"/>
    <hyperlink ref="M554" r:id="rId547"/>
    <hyperlink ref="M555" r:id="rId548"/>
    <hyperlink ref="M556" r:id="rId549"/>
    <hyperlink ref="M557" r:id="rId550"/>
    <hyperlink ref="M558" r:id="rId551"/>
    <hyperlink ref="M559" r:id="rId552"/>
    <hyperlink ref="M560" r:id="rId553"/>
    <hyperlink ref="M561" r:id="rId554"/>
    <hyperlink ref="M562" r:id="rId555"/>
    <hyperlink ref="M563" r:id="rId556"/>
    <hyperlink ref="M564" r:id="rId557"/>
    <hyperlink ref="M565" r:id="rId558"/>
    <hyperlink ref="M566" r:id="rId559"/>
    <hyperlink ref="M567" r:id="rId560"/>
    <hyperlink ref="M568" r:id="rId561"/>
    <hyperlink ref="M569" r:id="rId562"/>
    <hyperlink ref="M570" r:id="rId563"/>
    <hyperlink ref="M571" r:id="rId564"/>
    <hyperlink ref="M572" r:id="rId565"/>
    <hyperlink ref="M573" r:id="rId566"/>
    <hyperlink ref="M574" r:id="rId567"/>
    <hyperlink ref="M575" r:id="rId568"/>
    <hyperlink ref="M576" r:id="rId569"/>
    <hyperlink ref="M577" r:id="rId570"/>
    <hyperlink ref="M578" r:id="rId571"/>
    <hyperlink ref="M579" r:id="rId572"/>
    <hyperlink ref="M580" r:id="rId573"/>
    <hyperlink ref="M581" r:id="rId574"/>
    <hyperlink ref="M582" r:id="rId575"/>
    <hyperlink ref="M583" r:id="rId576"/>
    <hyperlink ref="M584" r:id="rId577"/>
    <hyperlink ref="M585" r:id="rId578"/>
    <hyperlink ref="M586" r:id="rId579"/>
    <hyperlink ref="M587" r:id="rId580"/>
    <hyperlink ref="M588" r:id="rId581"/>
    <hyperlink ref="M589" r:id="rId582"/>
    <hyperlink ref="M590" r:id="rId583"/>
    <hyperlink ref="M591" r:id="rId584"/>
    <hyperlink ref="M592" r:id="rId585"/>
    <hyperlink ref="M593" r:id="rId586"/>
    <hyperlink ref="M594" r:id="rId587"/>
    <hyperlink ref="M595" r:id="rId588"/>
    <hyperlink ref="M596" r:id="rId589"/>
    <hyperlink ref="M597" r:id="rId590"/>
    <hyperlink ref="M598" r:id="rId591"/>
    <hyperlink ref="M599" r:id="rId592"/>
    <hyperlink ref="M600" r:id="rId593"/>
    <hyperlink ref="M601" r:id="rId594"/>
    <hyperlink ref="M602" r:id="rId595"/>
    <hyperlink ref="M603" r:id="rId596"/>
    <hyperlink ref="M604" r:id="rId597"/>
    <hyperlink ref="M605" r:id="rId598"/>
    <hyperlink ref="M606" r:id="rId599"/>
    <hyperlink ref="M607" r:id="rId600"/>
    <hyperlink ref="M608" r:id="rId601"/>
    <hyperlink ref="M609" r:id="rId602"/>
    <hyperlink ref="M610" r:id="rId603"/>
    <hyperlink ref="M611" r:id="rId604"/>
    <hyperlink ref="M612" r:id="rId605"/>
    <hyperlink ref="M613" r:id="rId606"/>
    <hyperlink ref="M614" r:id="rId607"/>
    <hyperlink ref="M615" r:id="rId608"/>
    <hyperlink ref="M616" r:id="rId609"/>
    <hyperlink ref="M617" r:id="rId610"/>
    <hyperlink ref="M618" r:id="rId611"/>
    <hyperlink ref="M619" r:id="rId612"/>
    <hyperlink ref="M620" r:id="rId613"/>
    <hyperlink ref="M621" r:id="rId614"/>
    <hyperlink ref="M622" r:id="rId615"/>
    <hyperlink ref="M623" r:id="rId616"/>
    <hyperlink ref="M624" r:id="rId617"/>
    <hyperlink ref="M625" r:id="rId618"/>
    <hyperlink ref="M626" r:id="rId619"/>
    <hyperlink ref="M627" r:id="rId620"/>
    <hyperlink ref="M628" r:id="rId621"/>
    <hyperlink ref="M629" r:id="rId622"/>
    <hyperlink ref="M630" r:id="rId623"/>
    <hyperlink ref="M631" r:id="rId624"/>
    <hyperlink ref="M632" r:id="rId625"/>
    <hyperlink ref="M633" r:id="rId626"/>
    <hyperlink ref="M634" r:id="rId627"/>
    <hyperlink ref="M635" r:id="rId628"/>
    <hyperlink ref="M636" r:id="rId629"/>
    <hyperlink ref="M637" r:id="rId630"/>
    <hyperlink ref="M638" r:id="rId631"/>
    <hyperlink ref="M639" r:id="rId632"/>
    <hyperlink ref="M640" r:id="rId633"/>
    <hyperlink ref="M641" r:id="rId634"/>
    <hyperlink ref="M642" r:id="rId635"/>
    <hyperlink ref="M643" r:id="rId636"/>
    <hyperlink ref="M644" r:id="rId637"/>
    <hyperlink ref="M645" r:id="rId638"/>
    <hyperlink ref="M646" r:id="rId639"/>
    <hyperlink ref="M647" r:id="rId640"/>
    <hyperlink ref="M648" r:id="rId641"/>
    <hyperlink ref="M649" r:id="rId642"/>
    <hyperlink ref="M650" r:id="rId643"/>
    <hyperlink ref="M651" r:id="rId644"/>
    <hyperlink ref="M652" r:id="rId645"/>
    <hyperlink ref="M653" r:id="rId646"/>
    <hyperlink ref="M654" r:id="rId647"/>
    <hyperlink ref="M655" r:id="rId648"/>
    <hyperlink ref="M656" r:id="rId649"/>
    <hyperlink ref="M657" r:id="rId650"/>
    <hyperlink ref="M658" r:id="rId651"/>
    <hyperlink ref="M659" r:id="rId652"/>
    <hyperlink ref="M660" r:id="rId653"/>
    <hyperlink ref="M661" r:id="rId654"/>
    <hyperlink ref="M662" r:id="rId655"/>
    <hyperlink ref="M663" r:id="rId656"/>
    <hyperlink ref="M664" r:id="rId657"/>
    <hyperlink ref="M665" r:id="rId658"/>
    <hyperlink ref="M666" r:id="rId659"/>
    <hyperlink ref="M667" r:id="rId660"/>
    <hyperlink ref="M668" r:id="rId661"/>
    <hyperlink ref="M669" r:id="rId662"/>
    <hyperlink ref="M670" r:id="rId663"/>
    <hyperlink ref="M671" r:id="rId664"/>
    <hyperlink ref="M672" r:id="rId665"/>
    <hyperlink ref="M673" r:id="rId666"/>
    <hyperlink ref="M674" r:id="rId667"/>
    <hyperlink ref="M675" r:id="rId668"/>
    <hyperlink ref="M676" r:id="rId669"/>
    <hyperlink ref="M677" r:id="rId670"/>
    <hyperlink ref="M678" r:id="rId671"/>
    <hyperlink ref="M679" r:id="rId672"/>
    <hyperlink ref="M680" r:id="rId673"/>
    <hyperlink ref="M681" r:id="rId674"/>
    <hyperlink ref="M682" r:id="rId675"/>
    <hyperlink ref="M683" r:id="rId676"/>
    <hyperlink ref="M684" r:id="rId677"/>
    <hyperlink ref="M685" r:id="rId678"/>
    <hyperlink ref="M686" r:id="rId679"/>
    <hyperlink ref="M687" r:id="rId680"/>
    <hyperlink ref="M688" r:id="rId681"/>
    <hyperlink ref="M689" r:id="rId682"/>
    <hyperlink ref="M690" r:id="rId683"/>
    <hyperlink ref="M691" r:id="rId684"/>
    <hyperlink ref="M692" r:id="rId685"/>
    <hyperlink ref="M693" r:id="rId686"/>
    <hyperlink ref="M694" r:id="rId687"/>
    <hyperlink ref="M695" r:id="rId688"/>
    <hyperlink ref="M696" r:id="rId689"/>
    <hyperlink ref="M697" r:id="rId690"/>
    <hyperlink ref="M698" r:id="rId691"/>
    <hyperlink ref="M699" r:id="rId692"/>
    <hyperlink ref="M700" r:id="rId693"/>
    <hyperlink ref="M701" r:id="rId694"/>
    <hyperlink ref="M702" r:id="rId695"/>
    <hyperlink ref="M703" r:id="rId696"/>
    <hyperlink ref="M704" r:id="rId697"/>
    <hyperlink ref="M705" r:id="rId698"/>
    <hyperlink ref="M706" r:id="rId699"/>
    <hyperlink ref="M707" r:id="rId700"/>
    <hyperlink ref="M708" r:id="rId701"/>
    <hyperlink ref="M709" r:id="rId702"/>
    <hyperlink ref="M710" r:id="rId703"/>
    <hyperlink ref="M711" r:id="rId704"/>
    <hyperlink ref="M712" r:id="rId705"/>
    <hyperlink ref="M713" r:id="rId706"/>
    <hyperlink ref="M714" r:id="rId707"/>
    <hyperlink ref="M715" r:id="rId708"/>
    <hyperlink ref="M716" r:id="rId709"/>
    <hyperlink ref="M717" r:id="rId710"/>
    <hyperlink ref="M718" r:id="rId711"/>
    <hyperlink ref="M719" r:id="rId712"/>
    <hyperlink ref="M720" r:id="rId713"/>
    <hyperlink ref="M721" r:id="rId714"/>
    <hyperlink ref="M722" r:id="rId715"/>
    <hyperlink ref="M723" r:id="rId716"/>
    <hyperlink ref="M724" r:id="rId717"/>
    <hyperlink ref="M725" r:id="rId718"/>
    <hyperlink ref="M726" r:id="rId719"/>
    <hyperlink ref="M727" r:id="rId720"/>
    <hyperlink ref="M728" r:id="rId721"/>
    <hyperlink ref="M729" r:id="rId722"/>
    <hyperlink ref="M730" r:id="rId723"/>
    <hyperlink ref="M731" r:id="rId724"/>
    <hyperlink ref="M732" r:id="rId725"/>
    <hyperlink ref="M733" r:id="rId726"/>
    <hyperlink ref="M734" r:id="rId727"/>
    <hyperlink ref="M735" r:id="rId728"/>
    <hyperlink ref="M736" r:id="rId729"/>
    <hyperlink ref="M737" r:id="rId730"/>
    <hyperlink ref="M738" r:id="rId731"/>
    <hyperlink ref="M739" r:id="rId732"/>
    <hyperlink ref="M740" r:id="rId733"/>
    <hyperlink ref="M741" r:id="rId734"/>
    <hyperlink ref="M742" r:id="rId735"/>
    <hyperlink ref="M743" r:id="rId736"/>
    <hyperlink ref="M744" r:id="rId737"/>
    <hyperlink ref="M745" r:id="rId738"/>
    <hyperlink ref="M746" r:id="rId739"/>
    <hyperlink ref="M747" r:id="rId740"/>
    <hyperlink ref="M748" r:id="rId741"/>
    <hyperlink ref="M749" r:id="rId742"/>
    <hyperlink ref="M750" r:id="rId743"/>
    <hyperlink ref="M751" r:id="rId744"/>
    <hyperlink ref="M752" r:id="rId745"/>
    <hyperlink ref="M753" r:id="rId746"/>
    <hyperlink ref="M754" r:id="rId747"/>
    <hyperlink ref="M755" r:id="rId748"/>
    <hyperlink ref="M756" r:id="rId749"/>
    <hyperlink ref="M757" r:id="rId750"/>
    <hyperlink ref="M758" r:id="rId751"/>
    <hyperlink ref="M759" r:id="rId752"/>
    <hyperlink ref="M760" r:id="rId753"/>
    <hyperlink ref="M761" r:id="rId754"/>
    <hyperlink ref="M762" r:id="rId755"/>
    <hyperlink ref="M763" r:id="rId756"/>
    <hyperlink ref="M764" r:id="rId757"/>
    <hyperlink ref="M765" r:id="rId758"/>
    <hyperlink ref="M766" r:id="rId759"/>
    <hyperlink ref="M767" r:id="rId760"/>
    <hyperlink ref="M768" r:id="rId761"/>
    <hyperlink ref="M769" r:id="rId762"/>
    <hyperlink ref="M770" r:id="rId763"/>
    <hyperlink ref="M771" r:id="rId764"/>
    <hyperlink ref="M772" r:id="rId765"/>
    <hyperlink ref="M773" r:id="rId766"/>
    <hyperlink ref="M774" r:id="rId767"/>
    <hyperlink ref="M775" r:id="rId768"/>
    <hyperlink ref="M776" r:id="rId769"/>
    <hyperlink ref="M777" r:id="rId770"/>
    <hyperlink ref="M778" r:id="rId771"/>
    <hyperlink ref="M779" r:id="rId772"/>
    <hyperlink ref="M780" r:id="rId773"/>
    <hyperlink ref="M781" r:id="rId774"/>
    <hyperlink ref="M782" r:id="rId775"/>
    <hyperlink ref="M783" r:id="rId776"/>
    <hyperlink ref="M784" r:id="rId777"/>
    <hyperlink ref="M785" r:id="rId778"/>
    <hyperlink ref="M786" r:id="rId779"/>
    <hyperlink ref="M787" r:id="rId780"/>
    <hyperlink ref="M788" r:id="rId781"/>
    <hyperlink ref="M789" r:id="rId782"/>
    <hyperlink ref="M790" r:id="rId783"/>
    <hyperlink ref="M791" r:id="rId784"/>
    <hyperlink ref="M792" r:id="rId785"/>
    <hyperlink ref="M793" r:id="rId786"/>
    <hyperlink ref="M794" r:id="rId787"/>
    <hyperlink ref="M795" r:id="rId788"/>
    <hyperlink ref="M796" r:id="rId789"/>
    <hyperlink ref="M797" r:id="rId790"/>
    <hyperlink ref="M798" r:id="rId791"/>
    <hyperlink ref="M799" r:id="rId792"/>
    <hyperlink ref="M800" r:id="rId793"/>
    <hyperlink ref="M801" r:id="rId794"/>
    <hyperlink ref="M802" r:id="rId795"/>
    <hyperlink ref="M803" r:id="rId796"/>
    <hyperlink ref="M804" r:id="rId797"/>
    <hyperlink ref="M805" r:id="rId798"/>
    <hyperlink ref="M806" r:id="rId799"/>
    <hyperlink ref="M807" r:id="rId800"/>
    <hyperlink ref="M808" r:id="rId801"/>
    <hyperlink ref="M809" r:id="rId802"/>
    <hyperlink ref="M810" r:id="rId803"/>
    <hyperlink ref="M811" r:id="rId804"/>
    <hyperlink ref="M812" r:id="rId805"/>
    <hyperlink ref="M813" r:id="rId806"/>
    <hyperlink ref="M814" r:id="rId807"/>
    <hyperlink ref="M815" r:id="rId808"/>
    <hyperlink ref="M816" r:id="rId809"/>
    <hyperlink ref="M817" r:id="rId810"/>
    <hyperlink ref="M818" r:id="rId811"/>
    <hyperlink ref="M819" r:id="rId812"/>
    <hyperlink ref="M820" r:id="rId813"/>
    <hyperlink ref="M821" r:id="rId814"/>
    <hyperlink ref="M822" r:id="rId815"/>
    <hyperlink ref="M823" r:id="rId816"/>
    <hyperlink ref="M824" r:id="rId817"/>
    <hyperlink ref="M825" r:id="rId818"/>
    <hyperlink ref="M826" r:id="rId819"/>
    <hyperlink ref="M827" r:id="rId820"/>
    <hyperlink ref="M828" r:id="rId821"/>
    <hyperlink ref="M829" r:id="rId822"/>
    <hyperlink ref="M830" r:id="rId823"/>
    <hyperlink ref="M831" r:id="rId824"/>
    <hyperlink ref="M832" r:id="rId825"/>
    <hyperlink ref="M833" r:id="rId826"/>
    <hyperlink ref="M834" r:id="rId827"/>
    <hyperlink ref="M835" r:id="rId828"/>
    <hyperlink ref="M836" r:id="rId829"/>
    <hyperlink ref="M837" r:id="rId830"/>
    <hyperlink ref="M838" r:id="rId831"/>
    <hyperlink ref="M839" r:id="rId832"/>
    <hyperlink ref="M840" r:id="rId833"/>
    <hyperlink ref="M841" r:id="rId834"/>
    <hyperlink ref="M842" r:id="rId835"/>
    <hyperlink ref="M843" r:id="rId836"/>
    <hyperlink ref="M844" r:id="rId837"/>
    <hyperlink ref="M845" r:id="rId838"/>
    <hyperlink ref="M846" r:id="rId839"/>
    <hyperlink ref="M847" r:id="rId840"/>
    <hyperlink ref="M848" r:id="rId841"/>
    <hyperlink ref="M849" r:id="rId842"/>
    <hyperlink ref="M850" r:id="rId843"/>
    <hyperlink ref="M851" r:id="rId844"/>
    <hyperlink ref="M852" r:id="rId845"/>
    <hyperlink ref="M853" r:id="rId846"/>
    <hyperlink ref="M854" r:id="rId847"/>
    <hyperlink ref="M855" r:id="rId848"/>
    <hyperlink ref="M856" r:id="rId849"/>
    <hyperlink ref="M857" r:id="rId850"/>
    <hyperlink ref="M858" r:id="rId851"/>
    <hyperlink ref="M859" r:id="rId852"/>
    <hyperlink ref="M860" r:id="rId853"/>
    <hyperlink ref="M861" r:id="rId854"/>
    <hyperlink ref="M862" r:id="rId855"/>
    <hyperlink ref="M863" r:id="rId856"/>
    <hyperlink ref="M864" r:id="rId857"/>
    <hyperlink ref="M865" r:id="rId858"/>
    <hyperlink ref="M866" r:id="rId859"/>
    <hyperlink ref="M867" r:id="rId860"/>
    <hyperlink ref="M868" r:id="rId861"/>
    <hyperlink ref="M869" r:id="rId862"/>
    <hyperlink ref="M870" r:id="rId863"/>
    <hyperlink ref="M871" r:id="rId864"/>
    <hyperlink ref="M872" r:id="rId865"/>
    <hyperlink ref="M873" r:id="rId866"/>
    <hyperlink ref="M874" r:id="rId867"/>
    <hyperlink ref="M875" r:id="rId868"/>
    <hyperlink ref="M876" r:id="rId869"/>
    <hyperlink ref="M877" r:id="rId870"/>
    <hyperlink ref="M878" r:id="rId871"/>
    <hyperlink ref="M879" r:id="rId872"/>
    <hyperlink ref="M880" r:id="rId873"/>
    <hyperlink ref="M881" r:id="rId874"/>
    <hyperlink ref="M882" r:id="rId875"/>
    <hyperlink ref="M883" r:id="rId876"/>
    <hyperlink ref="M884" r:id="rId877"/>
    <hyperlink ref="M885" r:id="rId878"/>
    <hyperlink ref="M886" r:id="rId879"/>
    <hyperlink ref="M887" r:id="rId880"/>
    <hyperlink ref="M888" r:id="rId881"/>
    <hyperlink ref="M889" r:id="rId882"/>
    <hyperlink ref="M890" r:id="rId883"/>
    <hyperlink ref="M891" r:id="rId884"/>
    <hyperlink ref="M892" r:id="rId885"/>
    <hyperlink ref="M893" r:id="rId886"/>
    <hyperlink ref="M894" r:id="rId887"/>
    <hyperlink ref="M895" r:id="rId888"/>
    <hyperlink ref="M896" r:id="rId889"/>
    <hyperlink ref="M897" r:id="rId890"/>
    <hyperlink ref="M898" r:id="rId891"/>
    <hyperlink ref="M899" r:id="rId892"/>
    <hyperlink ref="M900" r:id="rId893"/>
    <hyperlink ref="M901" r:id="rId894"/>
    <hyperlink ref="M902" r:id="rId895"/>
    <hyperlink ref="M903" r:id="rId896"/>
    <hyperlink ref="M904" r:id="rId897"/>
    <hyperlink ref="M905" r:id="rId898"/>
    <hyperlink ref="M906" r:id="rId899"/>
    <hyperlink ref="M907" r:id="rId900"/>
    <hyperlink ref="M908" r:id="rId901"/>
    <hyperlink ref="M909" r:id="rId902"/>
    <hyperlink ref="M910" r:id="rId903"/>
    <hyperlink ref="M911" r:id="rId904"/>
    <hyperlink ref="M912" r:id="rId905"/>
    <hyperlink ref="M913" r:id="rId906"/>
    <hyperlink ref="M914" r:id="rId907"/>
    <hyperlink ref="M915" r:id="rId908"/>
    <hyperlink ref="M916" r:id="rId909"/>
    <hyperlink ref="M917" r:id="rId910"/>
    <hyperlink ref="M918" r:id="rId911"/>
    <hyperlink ref="M919" r:id="rId912"/>
    <hyperlink ref="M920" r:id="rId913"/>
    <hyperlink ref="M921" r:id="rId914"/>
    <hyperlink ref="M922" r:id="rId915"/>
    <hyperlink ref="M923" r:id="rId916"/>
    <hyperlink ref="M924" r:id="rId917"/>
    <hyperlink ref="M925" r:id="rId918"/>
    <hyperlink ref="M926" r:id="rId919"/>
    <hyperlink ref="M927" r:id="rId920"/>
    <hyperlink ref="M928" r:id="rId921"/>
    <hyperlink ref="M929" r:id="rId922"/>
    <hyperlink ref="M930" r:id="rId923"/>
    <hyperlink ref="M931" r:id="rId924"/>
    <hyperlink ref="M932" r:id="rId925"/>
    <hyperlink ref="M933" r:id="rId926"/>
    <hyperlink ref="M934" r:id="rId927"/>
    <hyperlink ref="M935" r:id="rId928"/>
    <hyperlink ref="M936" r:id="rId929"/>
    <hyperlink ref="M937" r:id="rId930"/>
    <hyperlink ref="M938" r:id="rId931"/>
    <hyperlink ref="M939" r:id="rId932"/>
    <hyperlink ref="M940" r:id="rId933"/>
    <hyperlink ref="M941" r:id="rId934"/>
    <hyperlink ref="M942" r:id="rId935"/>
    <hyperlink ref="M943" r:id="rId936"/>
    <hyperlink ref="M944" r:id="rId937"/>
    <hyperlink ref="M945" r:id="rId938"/>
    <hyperlink ref="M946" r:id="rId939"/>
    <hyperlink ref="M947" r:id="rId940"/>
    <hyperlink ref="M948" r:id="rId941"/>
    <hyperlink ref="M949" r:id="rId942"/>
    <hyperlink ref="M950" r:id="rId943"/>
    <hyperlink ref="M951" r:id="rId944"/>
    <hyperlink ref="M952" r:id="rId945"/>
    <hyperlink ref="M953" r:id="rId946"/>
    <hyperlink ref="M954" r:id="rId947"/>
    <hyperlink ref="M955" r:id="rId948"/>
    <hyperlink ref="M956" r:id="rId949"/>
    <hyperlink ref="M957" r:id="rId950"/>
    <hyperlink ref="M958" r:id="rId951"/>
    <hyperlink ref="M959" r:id="rId952"/>
    <hyperlink ref="M960" r:id="rId953"/>
    <hyperlink ref="M961" r:id="rId954"/>
    <hyperlink ref="M962" r:id="rId955"/>
    <hyperlink ref="M963" r:id="rId956"/>
    <hyperlink ref="M964" r:id="rId957"/>
    <hyperlink ref="M965" r:id="rId958"/>
    <hyperlink ref="M966" r:id="rId959"/>
    <hyperlink ref="M967" r:id="rId960"/>
    <hyperlink ref="M968" r:id="rId961"/>
    <hyperlink ref="M969" r:id="rId962"/>
    <hyperlink ref="M970" r:id="rId963"/>
    <hyperlink ref="M971" r:id="rId964"/>
    <hyperlink ref="M972" r:id="rId965"/>
    <hyperlink ref="M973" r:id="rId966"/>
    <hyperlink ref="M974" r:id="rId967"/>
    <hyperlink ref="M975" r:id="rId968"/>
    <hyperlink ref="M976" r:id="rId969"/>
    <hyperlink ref="M977" r:id="rId970"/>
    <hyperlink ref="M978" r:id="rId971"/>
    <hyperlink ref="M979" r:id="rId972"/>
    <hyperlink ref="M980" r:id="rId973"/>
    <hyperlink ref="M981" r:id="rId974"/>
    <hyperlink ref="M982" r:id="rId975"/>
    <hyperlink ref="M983" r:id="rId976"/>
    <hyperlink ref="M984" r:id="rId977"/>
    <hyperlink ref="M985" r:id="rId978"/>
    <hyperlink ref="M986" r:id="rId979"/>
    <hyperlink ref="M987" r:id="rId980"/>
    <hyperlink ref="M988" r:id="rId981"/>
    <hyperlink ref="M989" r:id="rId982"/>
    <hyperlink ref="M990" r:id="rId983"/>
    <hyperlink ref="M991" r:id="rId984"/>
    <hyperlink ref="M992" r:id="rId985"/>
    <hyperlink ref="M993" r:id="rId986"/>
    <hyperlink ref="M994" r:id="rId987"/>
    <hyperlink ref="M995" r:id="rId988"/>
    <hyperlink ref="M996" r:id="rId989"/>
    <hyperlink ref="M997" r:id="rId990"/>
    <hyperlink ref="M998" r:id="rId991"/>
    <hyperlink ref="M999" r:id="rId992"/>
    <hyperlink ref="M1000" r:id="rId993"/>
    <hyperlink ref="M1001" r:id="rId994"/>
    <hyperlink ref="M1002" r:id="rId995"/>
    <hyperlink ref="M1003" r:id="rId996"/>
    <hyperlink ref="M1004" r:id="rId997"/>
    <hyperlink ref="M1005" r:id="rId998"/>
    <hyperlink ref="M1006" r:id="rId999"/>
    <hyperlink ref="M1007" r:id="rId1000"/>
    <hyperlink ref="M1008" r:id="rId1001"/>
    <hyperlink ref="M1009" r:id="rId1002"/>
    <hyperlink ref="M1010" r:id="rId1003"/>
    <hyperlink ref="M1011" r:id="rId1004"/>
    <hyperlink ref="M1012" r:id="rId1005"/>
    <hyperlink ref="M1013" r:id="rId1006"/>
    <hyperlink ref="M1014" r:id="rId1007"/>
    <hyperlink ref="M1015" r:id="rId1008"/>
    <hyperlink ref="M1016" r:id="rId1009"/>
    <hyperlink ref="M1017" r:id="rId1010"/>
    <hyperlink ref="M1018" r:id="rId1011"/>
    <hyperlink ref="M1019" r:id="rId1012"/>
    <hyperlink ref="M1020" r:id="rId1013"/>
    <hyperlink ref="M1021" r:id="rId1014"/>
    <hyperlink ref="M1022" r:id="rId1015"/>
    <hyperlink ref="M1023" r:id="rId1016"/>
    <hyperlink ref="M1024" r:id="rId1017"/>
    <hyperlink ref="M1025" r:id="rId1018"/>
    <hyperlink ref="M1026" r:id="rId1019"/>
    <hyperlink ref="M1027" r:id="rId1020"/>
    <hyperlink ref="M1028" r:id="rId1021"/>
    <hyperlink ref="M1029" r:id="rId1022"/>
    <hyperlink ref="M1030" r:id="rId1023"/>
    <hyperlink ref="M1031" r:id="rId1024"/>
    <hyperlink ref="M1032" r:id="rId1025"/>
    <hyperlink ref="M1033" r:id="rId1026"/>
    <hyperlink ref="M1034" r:id="rId1027"/>
    <hyperlink ref="M1035" r:id="rId1028"/>
    <hyperlink ref="M1036" r:id="rId1029"/>
    <hyperlink ref="M1037" r:id="rId1030"/>
    <hyperlink ref="M1038" r:id="rId1031"/>
    <hyperlink ref="M1039" r:id="rId1032"/>
    <hyperlink ref="M1040" r:id="rId1033"/>
    <hyperlink ref="M1041" r:id="rId1034"/>
    <hyperlink ref="M1042" r:id="rId1035"/>
    <hyperlink ref="M1043" r:id="rId1036"/>
    <hyperlink ref="M1044" r:id="rId1037"/>
    <hyperlink ref="M1045" r:id="rId1038"/>
    <hyperlink ref="M1046" r:id="rId1039"/>
    <hyperlink ref="M1047" r:id="rId1040"/>
    <hyperlink ref="M1048" r:id="rId1041"/>
    <hyperlink ref="M1049" r:id="rId1042"/>
    <hyperlink ref="M1050" r:id="rId1043"/>
    <hyperlink ref="M1051" r:id="rId1044"/>
    <hyperlink ref="M1052" r:id="rId1045"/>
    <hyperlink ref="M1053" r:id="rId1046"/>
    <hyperlink ref="M1054" r:id="rId1047"/>
    <hyperlink ref="M1055" r:id="rId1048"/>
    <hyperlink ref="M1056" r:id="rId1049"/>
    <hyperlink ref="M1057" r:id="rId1050"/>
    <hyperlink ref="M1058" r:id="rId1051"/>
    <hyperlink ref="M1059" r:id="rId1052"/>
    <hyperlink ref="M1060" r:id="rId1053"/>
    <hyperlink ref="M1061" r:id="rId1054"/>
    <hyperlink ref="M1062" r:id="rId1055"/>
    <hyperlink ref="M1063" r:id="rId1056"/>
    <hyperlink ref="M1064" r:id="rId1057"/>
    <hyperlink ref="M1065" r:id="rId1058"/>
    <hyperlink ref="M1066" r:id="rId1059"/>
    <hyperlink ref="M1067" r:id="rId1060"/>
    <hyperlink ref="M1068" r:id="rId1061"/>
    <hyperlink ref="M1069" r:id="rId1062"/>
    <hyperlink ref="M1070" r:id="rId1063"/>
    <hyperlink ref="M1071" r:id="rId1064"/>
    <hyperlink ref="M1072" r:id="rId1065"/>
    <hyperlink ref="M1073" r:id="rId1066"/>
    <hyperlink ref="M1074" r:id="rId1067"/>
    <hyperlink ref="M1075" r:id="rId1068"/>
    <hyperlink ref="M1076" r:id="rId1069"/>
    <hyperlink ref="M1077" r:id="rId1070"/>
    <hyperlink ref="M1078" r:id="rId1071"/>
    <hyperlink ref="M1079" r:id="rId1072"/>
    <hyperlink ref="M1080" r:id="rId1073"/>
    <hyperlink ref="M1081" r:id="rId1074"/>
    <hyperlink ref="M1082" r:id="rId1075"/>
    <hyperlink ref="M1083" r:id="rId1076"/>
    <hyperlink ref="M1084" r:id="rId1077"/>
    <hyperlink ref="M1085" r:id="rId1078"/>
    <hyperlink ref="M1086" r:id="rId1079"/>
    <hyperlink ref="M1087" r:id="rId1080"/>
    <hyperlink ref="M1088" r:id="rId1081"/>
    <hyperlink ref="M1089" r:id="rId1082"/>
    <hyperlink ref="M1090" r:id="rId1083"/>
    <hyperlink ref="M1091" r:id="rId1084"/>
    <hyperlink ref="M1092" r:id="rId1085"/>
    <hyperlink ref="M1093" r:id="rId1086"/>
    <hyperlink ref="M1094" r:id="rId1087"/>
    <hyperlink ref="M1095" r:id="rId1088"/>
    <hyperlink ref="M1096" r:id="rId1089"/>
    <hyperlink ref="M1097" r:id="rId1090"/>
    <hyperlink ref="M1098" r:id="rId1091"/>
    <hyperlink ref="M1099" r:id="rId1092"/>
    <hyperlink ref="M1100" r:id="rId1093"/>
    <hyperlink ref="M1101" r:id="rId1094"/>
    <hyperlink ref="M1102" r:id="rId1095"/>
    <hyperlink ref="M1103" r:id="rId1096"/>
    <hyperlink ref="M1104" r:id="rId1097"/>
    <hyperlink ref="M1105" r:id="rId1098"/>
    <hyperlink ref="M1106" r:id="rId1099"/>
    <hyperlink ref="M1107" r:id="rId1100"/>
    <hyperlink ref="M1108" r:id="rId1101"/>
    <hyperlink ref="M1109" r:id="rId1102"/>
    <hyperlink ref="M1110" r:id="rId1103"/>
    <hyperlink ref="M1111" r:id="rId1104"/>
    <hyperlink ref="M1112" r:id="rId1105"/>
    <hyperlink ref="M1113" r:id="rId1106"/>
    <hyperlink ref="M1114" r:id="rId1107"/>
    <hyperlink ref="M1115" r:id="rId1108"/>
    <hyperlink ref="M1116" r:id="rId1109"/>
    <hyperlink ref="M1117" r:id="rId1110"/>
    <hyperlink ref="M1118" r:id="rId1111"/>
    <hyperlink ref="M1119" r:id="rId1112"/>
    <hyperlink ref="M1120" r:id="rId1113"/>
    <hyperlink ref="M1121" r:id="rId1114"/>
    <hyperlink ref="M1122" r:id="rId1115"/>
    <hyperlink ref="M1123" r:id="rId1116"/>
    <hyperlink ref="M1124" r:id="rId1117"/>
    <hyperlink ref="M1125" r:id="rId1118"/>
    <hyperlink ref="M1126" r:id="rId1119"/>
    <hyperlink ref="M1127" r:id="rId1120"/>
    <hyperlink ref="M1128" r:id="rId1121"/>
    <hyperlink ref="M1129" r:id="rId1122"/>
    <hyperlink ref="M1130" r:id="rId1123"/>
    <hyperlink ref="M1131" r:id="rId1124"/>
    <hyperlink ref="M1132" r:id="rId1125"/>
    <hyperlink ref="M1133" r:id="rId1126"/>
    <hyperlink ref="M1134" r:id="rId1127"/>
    <hyperlink ref="M1135" r:id="rId1128"/>
    <hyperlink ref="M1136" r:id="rId1129"/>
    <hyperlink ref="M1137" r:id="rId1130"/>
    <hyperlink ref="M1138" r:id="rId1131"/>
    <hyperlink ref="M1139" r:id="rId1132"/>
    <hyperlink ref="M1140" r:id="rId1133"/>
    <hyperlink ref="M1141" r:id="rId1134"/>
    <hyperlink ref="M1142" r:id="rId1135"/>
    <hyperlink ref="M1143" r:id="rId1136"/>
    <hyperlink ref="M1144" r:id="rId1137"/>
    <hyperlink ref="M1145" r:id="rId1138"/>
    <hyperlink ref="M1146" r:id="rId1139"/>
    <hyperlink ref="M1147" r:id="rId1140"/>
    <hyperlink ref="M1148" r:id="rId1141"/>
    <hyperlink ref="M1149" r:id="rId1142"/>
    <hyperlink ref="M1150" r:id="rId1143"/>
    <hyperlink ref="M1151" r:id="rId1144"/>
    <hyperlink ref="M1152" r:id="rId1145"/>
    <hyperlink ref="M1153" r:id="rId1146"/>
    <hyperlink ref="M1154" r:id="rId1147"/>
    <hyperlink ref="M1155" r:id="rId1148"/>
    <hyperlink ref="M1156" r:id="rId1149"/>
    <hyperlink ref="M1157" r:id="rId1150"/>
    <hyperlink ref="M1158" r:id="rId1151"/>
    <hyperlink ref="M1159" r:id="rId1152"/>
    <hyperlink ref="M1160" r:id="rId1153"/>
    <hyperlink ref="M1161" r:id="rId1154"/>
    <hyperlink ref="M1162" r:id="rId1155"/>
    <hyperlink ref="M1163" r:id="rId1156"/>
    <hyperlink ref="M1164" r:id="rId1157"/>
    <hyperlink ref="M1165" r:id="rId1158"/>
    <hyperlink ref="M1166" r:id="rId1159"/>
    <hyperlink ref="M1167" r:id="rId1160"/>
    <hyperlink ref="M1168" r:id="rId1161"/>
    <hyperlink ref="M1169" r:id="rId1162"/>
    <hyperlink ref="M1170" r:id="rId1163"/>
    <hyperlink ref="M1171" r:id="rId1164"/>
    <hyperlink ref="M1172" r:id="rId1165"/>
    <hyperlink ref="M1173" r:id="rId1166"/>
    <hyperlink ref="M1174" r:id="rId1167"/>
    <hyperlink ref="M1175" r:id="rId1168"/>
    <hyperlink ref="M1176" r:id="rId1169"/>
    <hyperlink ref="M1177" r:id="rId1170"/>
    <hyperlink ref="M1178" r:id="rId1171"/>
    <hyperlink ref="M1179" r:id="rId1172"/>
    <hyperlink ref="M1180" r:id="rId1173"/>
    <hyperlink ref="M1181" r:id="rId1174"/>
    <hyperlink ref="M1182" r:id="rId1175"/>
    <hyperlink ref="M1183" r:id="rId1176"/>
    <hyperlink ref="M1184" r:id="rId1177"/>
    <hyperlink ref="M1185" r:id="rId1178"/>
    <hyperlink ref="M1186" r:id="rId1179"/>
    <hyperlink ref="M1187" r:id="rId1180"/>
    <hyperlink ref="M1188" r:id="rId1181"/>
    <hyperlink ref="M1189" r:id="rId1182"/>
    <hyperlink ref="M1190" r:id="rId1183"/>
    <hyperlink ref="M1191" r:id="rId1184"/>
    <hyperlink ref="M1192" r:id="rId1185"/>
    <hyperlink ref="M1193" r:id="rId1186"/>
    <hyperlink ref="M1194" r:id="rId1187"/>
    <hyperlink ref="M1195" r:id="rId1188"/>
    <hyperlink ref="M1196" r:id="rId1189"/>
    <hyperlink ref="M1197" r:id="rId1190"/>
    <hyperlink ref="M1198" r:id="rId1191"/>
    <hyperlink ref="M1199" r:id="rId1192"/>
    <hyperlink ref="M1200" r:id="rId1193"/>
    <hyperlink ref="M1201" r:id="rId1194"/>
    <hyperlink ref="M1202" r:id="rId1195"/>
    <hyperlink ref="M1203" r:id="rId1196"/>
    <hyperlink ref="M1204" r:id="rId1197"/>
    <hyperlink ref="M1205" r:id="rId1198"/>
    <hyperlink ref="M1206" r:id="rId1199"/>
    <hyperlink ref="M1207" r:id="rId1200"/>
    <hyperlink ref="M1208" r:id="rId1201"/>
    <hyperlink ref="M1209" r:id="rId1202"/>
    <hyperlink ref="M1210" r:id="rId1203"/>
    <hyperlink ref="M1211" r:id="rId1204"/>
    <hyperlink ref="M1212" r:id="rId1205"/>
    <hyperlink ref="M1213" r:id="rId1206"/>
    <hyperlink ref="M1214" r:id="rId1207"/>
    <hyperlink ref="M1215" r:id="rId1208"/>
    <hyperlink ref="M1216" r:id="rId1209"/>
    <hyperlink ref="M1217" r:id="rId1210"/>
    <hyperlink ref="M1218" r:id="rId1211"/>
    <hyperlink ref="M1219" r:id="rId1212"/>
    <hyperlink ref="M1220" r:id="rId1213"/>
    <hyperlink ref="M1221" r:id="rId1214"/>
    <hyperlink ref="M1222" r:id="rId1215"/>
    <hyperlink ref="M1223" r:id="rId1216"/>
    <hyperlink ref="M1224" r:id="rId1217"/>
    <hyperlink ref="M1225" r:id="rId1218"/>
    <hyperlink ref="M1226" r:id="rId1219"/>
    <hyperlink ref="M1227" r:id="rId1220"/>
    <hyperlink ref="M1228" r:id="rId1221"/>
    <hyperlink ref="M1229" r:id="rId1222"/>
    <hyperlink ref="M1230" r:id="rId1223"/>
    <hyperlink ref="M1231" r:id="rId1224"/>
    <hyperlink ref="M1232" r:id="rId1225"/>
    <hyperlink ref="M1233" r:id="rId1226"/>
    <hyperlink ref="M1234" r:id="rId1227"/>
    <hyperlink ref="M1235" r:id="rId1228"/>
    <hyperlink ref="M1236" r:id="rId1229"/>
    <hyperlink ref="M1237" r:id="rId1230"/>
    <hyperlink ref="M1238" r:id="rId1231"/>
    <hyperlink ref="M1239" r:id="rId1232"/>
    <hyperlink ref="M1240" r:id="rId1233"/>
    <hyperlink ref="M1241" r:id="rId1234"/>
    <hyperlink ref="M1242" r:id="rId1235"/>
    <hyperlink ref="M1243" r:id="rId1236"/>
    <hyperlink ref="M1244" r:id="rId1237"/>
    <hyperlink ref="M1245" r:id="rId1238"/>
    <hyperlink ref="M1246" r:id="rId1239"/>
    <hyperlink ref="M1247" r:id="rId1240"/>
    <hyperlink ref="M1248" r:id="rId1241"/>
    <hyperlink ref="M1249" r:id="rId1242"/>
    <hyperlink ref="M1250" r:id="rId1243"/>
    <hyperlink ref="M1251" r:id="rId1244"/>
    <hyperlink ref="M1252" r:id="rId1245"/>
    <hyperlink ref="M1253" r:id="rId1246"/>
    <hyperlink ref="M1254" r:id="rId1247"/>
    <hyperlink ref="M1255" r:id="rId1248"/>
    <hyperlink ref="M1256" r:id="rId1249"/>
    <hyperlink ref="M1257" r:id="rId1250"/>
    <hyperlink ref="M1258" r:id="rId1251"/>
    <hyperlink ref="M1259" r:id="rId1252"/>
    <hyperlink ref="M1260" r:id="rId1253"/>
    <hyperlink ref="M1261" r:id="rId1254"/>
    <hyperlink ref="M1262" r:id="rId1255"/>
    <hyperlink ref="M1263" r:id="rId1256"/>
    <hyperlink ref="M1264" r:id="rId1257"/>
    <hyperlink ref="M1265" r:id="rId1258"/>
    <hyperlink ref="M1266" r:id="rId1259"/>
    <hyperlink ref="M1267" r:id="rId1260"/>
    <hyperlink ref="M1268" r:id="rId1261"/>
    <hyperlink ref="M1269" r:id="rId1262"/>
    <hyperlink ref="M1270" r:id="rId1263"/>
    <hyperlink ref="M1271" r:id="rId1264"/>
    <hyperlink ref="M1272" r:id="rId1265"/>
    <hyperlink ref="M1273" r:id="rId1266"/>
    <hyperlink ref="M1274" r:id="rId1267"/>
    <hyperlink ref="M1275" r:id="rId1268"/>
    <hyperlink ref="M1276" r:id="rId1269"/>
    <hyperlink ref="M1277" r:id="rId1270"/>
    <hyperlink ref="M1278" r:id="rId1271"/>
    <hyperlink ref="M1279" r:id="rId1272"/>
    <hyperlink ref="M1280" r:id="rId1273"/>
    <hyperlink ref="M1281" r:id="rId1274"/>
    <hyperlink ref="M1282" r:id="rId1275"/>
    <hyperlink ref="M1283" r:id="rId1276"/>
    <hyperlink ref="M1284" r:id="rId1277"/>
    <hyperlink ref="M1285" r:id="rId1278"/>
    <hyperlink ref="M1286" r:id="rId1279"/>
    <hyperlink ref="M1287" r:id="rId1280"/>
    <hyperlink ref="M1288" r:id="rId1281"/>
    <hyperlink ref="M1289" r:id="rId1282"/>
    <hyperlink ref="M1290" r:id="rId1283"/>
    <hyperlink ref="M1291" r:id="rId1284"/>
    <hyperlink ref="M1292" r:id="rId1285"/>
    <hyperlink ref="M1293" r:id="rId1286"/>
    <hyperlink ref="M1294" r:id="rId1287"/>
    <hyperlink ref="M1295" r:id="rId1288"/>
    <hyperlink ref="M1296" r:id="rId1289"/>
    <hyperlink ref="M1297" r:id="rId1290"/>
    <hyperlink ref="M1298" r:id="rId1291"/>
    <hyperlink ref="M1299" r:id="rId1292"/>
    <hyperlink ref="M1300" r:id="rId1293"/>
    <hyperlink ref="M1301" r:id="rId1294"/>
    <hyperlink ref="M1302" r:id="rId1295"/>
    <hyperlink ref="M1303" r:id="rId1296"/>
    <hyperlink ref="M1304" r:id="rId1297"/>
    <hyperlink ref="M1305" r:id="rId1298"/>
    <hyperlink ref="M1306" r:id="rId1299"/>
    <hyperlink ref="M1307" r:id="rId1300"/>
    <hyperlink ref="M1308" r:id="rId1301"/>
    <hyperlink ref="M1309" r:id="rId1302"/>
    <hyperlink ref="M1310" r:id="rId1303"/>
    <hyperlink ref="M1311" r:id="rId1304"/>
    <hyperlink ref="M1312" r:id="rId1305"/>
    <hyperlink ref="M1313" r:id="rId1306"/>
    <hyperlink ref="M1314" r:id="rId1307"/>
    <hyperlink ref="M1315" r:id="rId1308"/>
    <hyperlink ref="M1316" r:id="rId1309"/>
    <hyperlink ref="M1317" r:id="rId1310"/>
    <hyperlink ref="M1318" r:id="rId1311"/>
    <hyperlink ref="M1319" r:id="rId1312"/>
    <hyperlink ref="M1320" r:id="rId1313"/>
    <hyperlink ref="M1321" r:id="rId1314"/>
    <hyperlink ref="M1322" r:id="rId1315"/>
    <hyperlink ref="M1323" r:id="rId1316"/>
    <hyperlink ref="M1324" r:id="rId1317"/>
    <hyperlink ref="M1325" r:id="rId1318"/>
    <hyperlink ref="M1326" r:id="rId1319"/>
    <hyperlink ref="M1327" r:id="rId1320"/>
    <hyperlink ref="M1328" r:id="rId1321"/>
    <hyperlink ref="M1329" r:id="rId1322"/>
    <hyperlink ref="M1330" r:id="rId1323"/>
    <hyperlink ref="M1331" r:id="rId1324"/>
    <hyperlink ref="M1332" r:id="rId1325"/>
    <hyperlink ref="M1333" r:id="rId1326"/>
    <hyperlink ref="M1334" r:id="rId1327"/>
    <hyperlink ref="M1335" r:id="rId1328"/>
    <hyperlink ref="M1336" r:id="rId1329"/>
    <hyperlink ref="M1337" r:id="rId1330"/>
    <hyperlink ref="M1338" r:id="rId1331"/>
    <hyperlink ref="M1339" r:id="rId1332"/>
    <hyperlink ref="M1340" r:id="rId1333"/>
    <hyperlink ref="M1341" r:id="rId1334"/>
    <hyperlink ref="M1342" r:id="rId1335"/>
    <hyperlink ref="M1343" r:id="rId1336"/>
    <hyperlink ref="M1344" r:id="rId1337"/>
    <hyperlink ref="M1345" r:id="rId1338"/>
    <hyperlink ref="M1346" r:id="rId1339"/>
    <hyperlink ref="M1347" r:id="rId1340"/>
    <hyperlink ref="M1348" r:id="rId1341"/>
    <hyperlink ref="M1349" r:id="rId1342"/>
    <hyperlink ref="M1350" r:id="rId1343"/>
    <hyperlink ref="M1351" r:id="rId1344"/>
    <hyperlink ref="M1352" r:id="rId1345"/>
    <hyperlink ref="M1353" r:id="rId1346"/>
    <hyperlink ref="M1354" r:id="rId1347"/>
    <hyperlink ref="M1355" r:id="rId1348"/>
    <hyperlink ref="M1356" r:id="rId1349"/>
    <hyperlink ref="M1357" r:id="rId1350"/>
    <hyperlink ref="M1358" r:id="rId1351"/>
    <hyperlink ref="M1359" r:id="rId1352"/>
    <hyperlink ref="M1360" r:id="rId1353"/>
    <hyperlink ref="M1361" r:id="rId1354"/>
    <hyperlink ref="M1362" r:id="rId1355"/>
    <hyperlink ref="M1363" r:id="rId1356"/>
    <hyperlink ref="M1364" r:id="rId1357"/>
    <hyperlink ref="M1365" r:id="rId1358"/>
    <hyperlink ref="M1366" r:id="rId1359"/>
    <hyperlink ref="M1367" r:id="rId1360"/>
    <hyperlink ref="M1368" r:id="rId1361"/>
    <hyperlink ref="M1369" r:id="rId1362"/>
    <hyperlink ref="M1370" r:id="rId1363"/>
    <hyperlink ref="M1371" r:id="rId1364"/>
    <hyperlink ref="M1372" r:id="rId1365"/>
    <hyperlink ref="M1373" r:id="rId1366"/>
    <hyperlink ref="M1374" r:id="rId1367"/>
    <hyperlink ref="M1375" r:id="rId1368"/>
    <hyperlink ref="M1376" r:id="rId1369"/>
    <hyperlink ref="M1377" r:id="rId1370"/>
    <hyperlink ref="M1378" r:id="rId1371"/>
    <hyperlink ref="M1379" r:id="rId1372"/>
    <hyperlink ref="M1380" r:id="rId1373"/>
    <hyperlink ref="M1381" r:id="rId1374"/>
    <hyperlink ref="M1382" r:id="rId1375"/>
    <hyperlink ref="M1383" r:id="rId1376"/>
    <hyperlink ref="M1384" r:id="rId1377"/>
    <hyperlink ref="M1385" r:id="rId1378"/>
    <hyperlink ref="M1386" r:id="rId1379"/>
    <hyperlink ref="M1387" r:id="rId1380"/>
    <hyperlink ref="M1388" r:id="rId1381"/>
    <hyperlink ref="M1389" r:id="rId1382"/>
    <hyperlink ref="M1390" r:id="rId1383"/>
    <hyperlink ref="M1391" r:id="rId1384"/>
    <hyperlink ref="M1392" r:id="rId1385"/>
    <hyperlink ref="M1393" r:id="rId1386"/>
    <hyperlink ref="M1394" r:id="rId1387"/>
    <hyperlink ref="M1395" r:id="rId1388"/>
    <hyperlink ref="M1396" r:id="rId1389"/>
    <hyperlink ref="M1397" r:id="rId1390"/>
    <hyperlink ref="M1398" r:id="rId1391"/>
    <hyperlink ref="M1399" r:id="rId1392"/>
    <hyperlink ref="M1400" r:id="rId1393"/>
    <hyperlink ref="M1401" r:id="rId1394"/>
    <hyperlink ref="M1402" r:id="rId1395"/>
    <hyperlink ref="M1403" r:id="rId1396"/>
    <hyperlink ref="M1404" r:id="rId1397"/>
    <hyperlink ref="M1405" r:id="rId1398"/>
    <hyperlink ref="M1406" r:id="rId1399"/>
    <hyperlink ref="M1407" r:id="rId1400"/>
    <hyperlink ref="M1408" r:id="rId1401"/>
    <hyperlink ref="M1409" r:id="rId1402"/>
    <hyperlink ref="M1410" r:id="rId1403"/>
    <hyperlink ref="M1411" r:id="rId1404"/>
    <hyperlink ref="M1412" r:id="rId1405"/>
    <hyperlink ref="M1413" r:id="rId1406"/>
    <hyperlink ref="M1414" r:id="rId1407"/>
    <hyperlink ref="M1415" r:id="rId1408"/>
    <hyperlink ref="M1416" r:id="rId1409"/>
    <hyperlink ref="M1417" r:id="rId1410"/>
    <hyperlink ref="M1418" r:id="rId1411"/>
    <hyperlink ref="M1419" r:id="rId1412"/>
    <hyperlink ref="M1420" r:id="rId1413"/>
    <hyperlink ref="M1421" r:id="rId1414"/>
    <hyperlink ref="M1422" r:id="rId1415"/>
    <hyperlink ref="M1423" r:id="rId1416"/>
    <hyperlink ref="M1424" r:id="rId1417"/>
    <hyperlink ref="M1425" r:id="rId1418"/>
    <hyperlink ref="M1426" r:id="rId1419"/>
    <hyperlink ref="M1427" r:id="rId1420"/>
    <hyperlink ref="M1428" r:id="rId1421"/>
    <hyperlink ref="M1429" r:id="rId1422"/>
    <hyperlink ref="M1430" r:id="rId1423"/>
    <hyperlink ref="M1431" r:id="rId1424"/>
    <hyperlink ref="M1432" r:id="rId1425"/>
    <hyperlink ref="M1433" r:id="rId1426"/>
    <hyperlink ref="M1434" r:id="rId1427"/>
    <hyperlink ref="M1435" r:id="rId1428"/>
    <hyperlink ref="M1436" r:id="rId1429"/>
    <hyperlink ref="M1437" r:id="rId1430"/>
    <hyperlink ref="M1438" r:id="rId1431"/>
    <hyperlink ref="M1439" r:id="rId1432"/>
    <hyperlink ref="M1440" r:id="rId1433"/>
    <hyperlink ref="M1441" r:id="rId1434"/>
    <hyperlink ref="M1442" r:id="rId1435"/>
    <hyperlink ref="M1443" r:id="rId1436"/>
    <hyperlink ref="M1444" r:id="rId1437"/>
    <hyperlink ref="M1445" r:id="rId1438"/>
    <hyperlink ref="M1446" r:id="rId1439"/>
    <hyperlink ref="M1447" r:id="rId1440"/>
    <hyperlink ref="M1448" r:id="rId1441"/>
    <hyperlink ref="M1449" r:id="rId1442"/>
    <hyperlink ref="M1450" r:id="rId1443"/>
    <hyperlink ref="M1451" r:id="rId1444"/>
    <hyperlink ref="M1452" r:id="rId1445"/>
    <hyperlink ref="M1453" r:id="rId1446"/>
    <hyperlink ref="M1454" r:id="rId1447"/>
    <hyperlink ref="M1455" r:id="rId1448"/>
    <hyperlink ref="M1456" r:id="rId1449"/>
    <hyperlink ref="M1457" r:id="rId1450"/>
    <hyperlink ref="M1458" r:id="rId1451"/>
    <hyperlink ref="M1459" r:id="rId1452"/>
    <hyperlink ref="M1460" r:id="rId1453"/>
    <hyperlink ref="M1461" r:id="rId1454"/>
    <hyperlink ref="M1462" r:id="rId1455"/>
    <hyperlink ref="M1463" r:id="rId1456"/>
    <hyperlink ref="M1464" r:id="rId1457"/>
    <hyperlink ref="M1465" r:id="rId1458"/>
    <hyperlink ref="M1466" r:id="rId1459"/>
    <hyperlink ref="M1467" r:id="rId1460"/>
    <hyperlink ref="M1468" r:id="rId1461"/>
    <hyperlink ref="M1469" r:id="rId1462"/>
    <hyperlink ref="M1470" r:id="rId1463"/>
    <hyperlink ref="M1471" r:id="rId1464"/>
    <hyperlink ref="M1472" r:id="rId1465"/>
    <hyperlink ref="M1473" r:id="rId1466"/>
    <hyperlink ref="M1474" r:id="rId1467"/>
    <hyperlink ref="M1475" r:id="rId1468"/>
    <hyperlink ref="M1476" r:id="rId1469"/>
    <hyperlink ref="M1477" r:id="rId1470"/>
    <hyperlink ref="M1478" r:id="rId1471"/>
    <hyperlink ref="M1479" r:id="rId1472"/>
    <hyperlink ref="M1480" r:id="rId1473"/>
    <hyperlink ref="M1481" r:id="rId1474"/>
    <hyperlink ref="M1482" r:id="rId1475"/>
    <hyperlink ref="M1483" r:id="rId1476"/>
    <hyperlink ref="M1484" r:id="rId1477"/>
    <hyperlink ref="M1485" r:id="rId1478"/>
    <hyperlink ref="M1486" r:id="rId1479"/>
    <hyperlink ref="M1487" r:id="rId1480"/>
    <hyperlink ref="M1488" r:id="rId1481"/>
    <hyperlink ref="M1489" r:id="rId1482"/>
    <hyperlink ref="M1490" r:id="rId1483"/>
    <hyperlink ref="M1491" r:id="rId1484"/>
    <hyperlink ref="M1492" r:id="rId1485"/>
    <hyperlink ref="M1493" r:id="rId1486"/>
    <hyperlink ref="M1494" r:id="rId1487"/>
    <hyperlink ref="M1495" r:id="rId1488"/>
    <hyperlink ref="M1496" r:id="rId1489"/>
    <hyperlink ref="M1497" r:id="rId1490"/>
    <hyperlink ref="M1498" r:id="rId1491"/>
    <hyperlink ref="M1499" r:id="rId1492"/>
    <hyperlink ref="M1500" r:id="rId1493"/>
    <hyperlink ref="M1501" r:id="rId1494"/>
    <hyperlink ref="M1502" r:id="rId1495"/>
    <hyperlink ref="M1503" r:id="rId1496"/>
    <hyperlink ref="M1504" r:id="rId1497"/>
    <hyperlink ref="M1505" r:id="rId1498"/>
    <hyperlink ref="M1506" r:id="rId1499"/>
    <hyperlink ref="M1507" r:id="rId1500"/>
    <hyperlink ref="M1508" r:id="rId1501"/>
    <hyperlink ref="M1509" r:id="rId1502"/>
    <hyperlink ref="M1510" r:id="rId1503"/>
    <hyperlink ref="M1511" r:id="rId1504"/>
    <hyperlink ref="M1512" r:id="rId1505"/>
    <hyperlink ref="M1513" r:id="rId1506"/>
    <hyperlink ref="M1514" r:id="rId1507"/>
    <hyperlink ref="M1515" r:id="rId1508"/>
    <hyperlink ref="M1516" r:id="rId1509"/>
    <hyperlink ref="M1517" r:id="rId1510"/>
    <hyperlink ref="M1518" r:id="rId1511"/>
    <hyperlink ref="M1519" r:id="rId1512"/>
    <hyperlink ref="M1520" r:id="rId1513"/>
    <hyperlink ref="M1521" r:id="rId1514"/>
    <hyperlink ref="M1522" r:id="rId1515"/>
    <hyperlink ref="M1523" r:id="rId1516"/>
    <hyperlink ref="M1524" r:id="rId1517"/>
    <hyperlink ref="M1525" r:id="rId1518"/>
    <hyperlink ref="M1526" r:id="rId1519"/>
    <hyperlink ref="M1527" r:id="rId1520"/>
    <hyperlink ref="M1528" r:id="rId1521"/>
    <hyperlink ref="M1529" r:id="rId1522"/>
    <hyperlink ref="M1530" r:id="rId1523"/>
    <hyperlink ref="M1531" r:id="rId1524"/>
    <hyperlink ref="M1532" r:id="rId1525"/>
    <hyperlink ref="M1533" r:id="rId1526"/>
    <hyperlink ref="M1534" r:id="rId1527"/>
    <hyperlink ref="M1535" r:id="rId1528"/>
    <hyperlink ref="M1536" r:id="rId1529"/>
    <hyperlink ref="M1537" r:id="rId1530"/>
    <hyperlink ref="M1538" r:id="rId1531"/>
    <hyperlink ref="M1539" r:id="rId1532"/>
    <hyperlink ref="M1540" r:id="rId1533"/>
    <hyperlink ref="M1541" r:id="rId1534"/>
    <hyperlink ref="M1542" r:id="rId1535"/>
    <hyperlink ref="M1543" r:id="rId1536"/>
    <hyperlink ref="M1544" r:id="rId1537"/>
    <hyperlink ref="M1545" r:id="rId1538"/>
    <hyperlink ref="M1546" r:id="rId1539"/>
    <hyperlink ref="M1547" r:id="rId1540"/>
    <hyperlink ref="M1548" r:id="rId1541"/>
    <hyperlink ref="M1549" r:id="rId1542"/>
    <hyperlink ref="M1550" r:id="rId1543"/>
    <hyperlink ref="M1551" r:id="rId1544"/>
    <hyperlink ref="M1552" r:id="rId1545"/>
    <hyperlink ref="M1553" r:id="rId1546"/>
    <hyperlink ref="M1554" r:id="rId1547"/>
    <hyperlink ref="M1555" r:id="rId1548"/>
    <hyperlink ref="M1556" r:id="rId1549"/>
    <hyperlink ref="M1557" r:id="rId1550"/>
    <hyperlink ref="M1558" r:id="rId1551"/>
    <hyperlink ref="M1559" r:id="rId1552"/>
    <hyperlink ref="M1560" r:id="rId1553"/>
    <hyperlink ref="M1561" r:id="rId1554"/>
    <hyperlink ref="M1562" r:id="rId1555"/>
    <hyperlink ref="M1563" r:id="rId1556"/>
    <hyperlink ref="M1564" r:id="rId1557"/>
    <hyperlink ref="M1565" r:id="rId1558"/>
    <hyperlink ref="M1566" r:id="rId1559"/>
    <hyperlink ref="M1567" r:id="rId1560"/>
    <hyperlink ref="M1568" r:id="rId1561"/>
    <hyperlink ref="M1569" r:id="rId1562"/>
    <hyperlink ref="M1570" r:id="rId1563"/>
    <hyperlink ref="M1571" r:id="rId1564"/>
    <hyperlink ref="M1572" r:id="rId1565"/>
    <hyperlink ref="M1573" r:id="rId1566"/>
    <hyperlink ref="M1574" r:id="rId1567"/>
    <hyperlink ref="M1575" r:id="rId1568"/>
    <hyperlink ref="M1576" r:id="rId1569"/>
    <hyperlink ref="M1577" r:id="rId1570"/>
    <hyperlink ref="M1578" r:id="rId1571"/>
    <hyperlink ref="M1579" r:id="rId1572"/>
    <hyperlink ref="M1580" r:id="rId1573"/>
    <hyperlink ref="M1581" r:id="rId1574"/>
    <hyperlink ref="M1582" r:id="rId1575"/>
    <hyperlink ref="M1583" r:id="rId1576"/>
    <hyperlink ref="M1584" r:id="rId1577"/>
    <hyperlink ref="M1585" r:id="rId1578"/>
    <hyperlink ref="M1586" r:id="rId1579"/>
    <hyperlink ref="M1587" r:id="rId1580"/>
    <hyperlink ref="M1588" r:id="rId1581"/>
    <hyperlink ref="M1589" r:id="rId1582"/>
    <hyperlink ref="M1590" r:id="rId1583"/>
    <hyperlink ref="M1591" r:id="rId1584"/>
    <hyperlink ref="M1592" r:id="rId1585"/>
    <hyperlink ref="M1593" r:id="rId1586"/>
    <hyperlink ref="M1594" r:id="rId1587"/>
    <hyperlink ref="M1595" r:id="rId1588"/>
    <hyperlink ref="M1596" r:id="rId1589"/>
    <hyperlink ref="M1597" r:id="rId1590"/>
    <hyperlink ref="M1598" r:id="rId1591"/>
    <hyperlink ref="M1599" r:id="rId1592"/>
    <hyperlink ref="M1600" r:id="rId1593"/>
    <hyperlink ref="M1601" r:id="rId1594"/>
    <hyperlink ref="M1602" r:id="rId1595"/>
    <hyperlink ref="M1603" r:id="rId1596"/>
    <hyperlink ref="M1604" r:id="rId1597"/>
    <hyperlink ref="M1605" r:id="rId1598"/>
    <hyperlink ref="M1606" r:id="rId1599"/>
    <hyperlink ref="M1607" r:id="rId1600"/>
    <hyperlink ref="M1608" r:id="rId1601"/>
    <hyperlink ref="M1609" r:id="rId1602"/>
    <hyperlink ref="M1610" r:id="rId1603"/>
    <hyperlink ref="M1611" r:id="rId1604"/>
    <hyperlink ref="M1612" r:id="rId1605"/>
    <hyperlink ref="M1613" r:id="rId1606"/>
    <hyperlink ref="M1614" r:id="rId1607"/>
    <hyperlink ref="M1615" r:id="rId1608"/>
    <hyperlink ref="M1616" r:id="rId1609"/>
    <hyperlink ref="M1617" r:id="rId1610"/>
    <hyperlink ref="M1618" r:id="rId1611"/>
    <hyperlink ref="M1619" r:id="rId1612"/>
    <hyperlink ref="M1620" r:id="rId1613"/>
    <hyperlink ref="M1621" r:id="rId1614"/>
    <hyperlink ref="M1622" r:id="rId1615"/>
    <hyperlink ref="M1623" r:id="rId1616"/>
    <hyperlink ref="M1624" r:id="rId1617"/>
    <hyperlink ref="M1625" r:id="rId1618"/>
    <hyperlink ref="M1626" r:id="rId1619"/>
    <hyperlink ref="M1627" r:id="rId1620"/>
    <hyperlink ref="M1628" r:id="rId1621"/>
    <hyperlink ref="M1629" r:id="rId1622"/>
    <hyperlink ref="M1630" r:id="rId1623"/>
    <hyperlink ref="M1631" r:id="rId1624"/>
    <hyperlink ref="M1632" r:id="rId1625"/>
    <hyperlink ref="M1633" r:id="rId1626"/>
    <hyperlink ref="M1634" r:id="rId1627"/>
    <hyperlink ref="M1635" r:id="rId1628"/>
    <hyperlink ref="M1636" r:id="rId1629"/>
    <hyperlink ref="M1637" r:id="rId1630"/>
    <hyperlink ref="M1638" r:id="rId1631"/>
    <hyperlink ref="M1639" r:id="rId1632"/>
    <hyperlink ref="M1640" r:id="rId1633"/>
    <hyperlink ref="M1641" r:id="rId1634"/>
    <hyperlink ref="M1642" r:id="rId1635"/>
    <hyperlink ref="M1643" r:id="rId1636"/>
    <hyperlink ref="M1644" r:id="rId1637"/>
    <hyperlink ref="M1645" r:id="rId1638"/>
    <hyperlink ref="M1646" r:id="rId1639"/>
    <hyperlink ref="M1647" r:id="rId1640"/>
    <hyperlink ref="M1648" r:id="rId1641"/>
    <hyperlink ref="M1649" r:id="rId1642"/>
    <hyperlink ref="M1650" r:id="rId1643"/>
    <hyperlink ref="M1651" r:id="rId1644"/>
    <hyperlink ref="M1652" r:id="rId1645"/>
    <hyperlink ref="M1653" r:id="rId1646"/>
    <hyperlink ref="M1654" r:id="rId1647"/>
    <hyperlink ref="M1655" r:id="rId1648"/>
    <hyperlink ref="M1656" r:id="rId1649"/>
    <hyperlink ref="M1657" r:id="rId1650"/>
    <hyperlink ref="M1658" r:id="rId1651"/>
    <hyperlink ref="M1659" r:id="rId1652"/>
    <hyperlink ref="M1660" r:id="rId1653"/>
    <hyperlink ref="M1661" r:id="rId1654"/>
    <hyperlink ref="M1662" r:id="rId1655"/>
    <hyperlink ref="M1663" r:id="rId1656"/>
    <hyperlink ref="M1664" r:id="rId1657"/>
    <hyperlink ref="M1665" r:id="rId1658"/>
    <hyperlink ref="M1666" r:id="rId1659"/>
    <hyperlink ref="M1667" r:id="rId1660"/>
    <hyperlink ref="M1668" r:id="rId1661"/>
    <hyperlink ref="M1669" r:id="rId1662"/>
    <hyperlink ref="M1670" r:id="rId1663"/>
    <hyperlink ref="M1671" r:id="rId1664"/>
    <hyperlink ref="M1672" r:id="rId1665"/>
    <hyperlink ref="M1673" r:id="rId1666"/>
    <hyperlink ref="M1674" r:id="rId1667"/>
    <hyperlink ref="M1675" r:id="rId1668"/>
    <hyperlink ref="M1676" r:id="rId1669"/>
    <hyperlink ref="M1677" r:id="rId1670"/>
    <hyperlink ref="M1678" r:id="rId1671"/>
    <hyperlink ref="M1679" r:id="rId1672"/>
    <hyperlink ref="M1680" r:id="rId1673"/>
    <hyperlink ref="M1681" r:id="rId1674"/>
    <hyperlink ref="M1682" r:id="rId1675"/>
    <hyperlink ref="M1683" r:id="rId1676"/>
    <hyperlink ref="M1684" r:id="rId1677"/>
    <hyperlink ref="M1685" r:id="rId1678"/>
    <hyperlink ref="M1686" r:id="rId1679"/>
    <hyperlink ref="M1687" r:id="rId1680"/>
    <hyperlink ref="M1688" r:id="rId1681"/>
    <hyperlink ref="M1689" r:id="rId1682"/>
    <hyperlink ref="M1690" r:id="rId1683"/>
    <hyperlink ref="M1691" r:id="rId1684"/>
    <hyperlink ref="M1692" r:id="rId1685"/>
    <hyperlink ref="M1693" r:id="rId1686"/>
    <hyperlink ref="M1694" r:id="rId1687"/>
    <hyperlink ref="M1695" r:id="rId1688"/>
    <hyperlink ref="M1696" r:id="rId1689"/>
    <hyperlink ref="M1697" r:id="rId1690"/>
    <hyperlink ref="M1698" r:id="rId1691"/>
    <hyperlink ref="M1699" r:id="rId1692"/>
    <hyperlink ref="M1700" r:id="rId1693"/>
    <hyperlink ref="M1701" r:id="rId1694"/>
    <hyperlink ref="M1702" r:id="rId1695"/>
    <hyperlink ref="M1703" r:id="rId1696"/>
    <hyperlink ref="M1704" r:id="rId1697"/>
    <hyperlink ref="M1705" r:id="rId1698"/>
    <hyperlink ref="M1706" r:id="rId1699"/>
    <hyperlink ref="M1707" r:id="rId1700"/>
    <hyperlink ref="M1708" r:id="rId1701"/>
    <hyperlink ref="M1709" r:id="rId1702"/>
    <hyperlink ref="M1710" r:id="rId1703"/>
    <hyperlink ref="M1711" r:id="rId1704"/>
    <hyperlink ref="M1712" r:id="rId1705"/>
    <hyperlink ref="M1713" r:id="rId1706"/>
    <hyperlink ref="M1714" r:id="rId1707"/>
    <hyperlink ref="M1715" r:id="rId1708"/>
    <hyperlink ref="M1716" r:id="rId1709"/>
    <hyperlink ref="M1717" r:id="rId1710"/>
    <hyperlink ref="M1718" r:id="rId1711"/>
    <hyperlink ref="M1719" r:id="rId1712"/>
    <hyperlink ref="M1720" r:id="rId1713"/>
    <hyperlink ref="M1721" r:id="rId1714"/>
    <hyperlink ref="M1722" r:id="rId1715"/>
    <hyperlink ref="M1723" r:id="rId1716"/>
    <hyperlink ref="M1724" r:id="rId1717"/>
    <hyperlink ref="M1725" r:id="rId1718"/>
    <hyperlink ref="M1726" r:id="rId1719"/>
    <hyperlink ref="M1727" r:id="rId1720"/>
    <hyperlink ref="M1728" r:id="rId1721"/>
    <hyperlink ref="M1729" r:id="rId1722"/>
    <hyperlink ref="M1730" r:id="rId1723"/>
    <hyperlink ref="M1731" r:id="rId1724"/>
    <hyperlink ref="M1732" r:id="rId1725"/>
    <hyperlink ref="M1733" r:id="rId1726"/>
    <hyperlink ref="M1734" r:id="rId1727"/>
    <hyperlink ref="M1735" r:id="rId1728"/>
    <hyperlink ref="M1736" r:id="rId1729"/>
    <hyperlink ref="M1737" r:id="rId1730"/>
    <hyperlink ref="M1738" r:id="rId1731"/>
    <hyperlink ref="M1739" r:id="rId1732"/>
    <hyperlink ref="M1740" r:id="rId1733"/>
    <hyperlink ref="M1741" r:id="rId1734"/>
    <hyperlink ref="M1742" r:id="rId1735"/>
    <hyperlink ref="M1743" r:id="rId1736"/>
    <hyperlink ref="M1744" r:id="rId1737"/>
    <hyperlink ref="M1745" r:id="rId1738"/>
    <hyperlink ref="M1746" r:id="rId1739"/>
    <hyperlink ref="M1747" r:id="rId1740"/>
    <hyperlink ref="M1748" r:id="rId1741"/>
    <hyperlink ref="M1749" r:id="rId1742"/>
    <hyperlink ref="M1750" r:id="rId1743"/>
    <hyperlink ref="M1751" r:id="rId1744"/>
    <hyperlink ref="M1752" r:id="rId1745"/>
    <hyperlink ref="M1753" r:id="rId1746"/>
    <hyperlink ref="M1754" r:id="rId1747"/>
    <hyperlink ref="M1755" r:id="rId1748"/>
    <hyperlink ref="M1756" r:id="rId1749"/>
    <hyperlink ref="M1757" r:id="rId1750"/>
    <hyperlink ref="M1758" r:id="rId1751"/>
    <hyperlink ref="M1759" r:id="rId1752"/>
    <hyperlink ref="M1760" r:id="rId1753"/>
    <hyperlink ref="M1761" r:id="rId1754"/>
    <hyperlink ref="M1762" r:id="rId1755"/>
    <hyperlink ref="M1763" r:id="rId1756"/>
    <hyperlink ref="M1764" r:id="rId1757"/>
    <hyperlink ref="M1765" r:id="rId1758"/>
    <hyperlink ref="M1766" r:id="rId1759"/>
    <hyperlink ref="M1767" r:id="rId1760"/>
    <hyperlink ref="M1768" r:id="rId1761"/>
    <hyperlink ref="M1769" r:id="rId1762"/>
    <hyperlink ref="M1770" r:id="rId1763"/>
    <hyperlink ref="M1771" r:id="rId1764"/>
    <hyperlink ref="M1772" r:id="rId1765"/>
    <hyperlink ref="M1773" r:id="rId1766"/>
    <hyperlink ref="M1774" r:id="rId1767"/>
    <hyperlink ref="M1775" r:id="rId1768"/>
    <hyperlink ref="M1776" r:id="rId1769"/>
    <hyperlink ref="M1777" r:id="rId1770"/>
    <hyperlink ref="M1778" r:id="rId1771"/>
    <hyperlink ref="M1779" r:id="rId1772"/>
    <hyperlink ref="M1780" r:id="rId1773"/>
    <hyperlink ref="M1781" r:id="rId1774"/>
    <hyperlink ref="M1782" r:id="rId1775"/>
    <hyperlink ref="M1783" r:id="rId1776"/>
    <hyperlink ref="M1784" r:id="rId1777"/>
    <hyperlink ref="M1785" r:id="rId1778"/>
    <hyperlink ref="M1786" r:id="rId1779"/>
    <hyperlink ref="M1787" r:id="rId1780"/>
    <hyperlink ref="M1788" r:id="rId1781"/>
    <hyperlink ref="M1789" r:id="rId1782"/>
    <hyperlink ref="M1790" r:id="rId1783"/>
    <hyperlink ref="M1791" r:id="rId1784"/>
    <hyperlink ref="M1792" r:id="rId1785"/>
    <hyperlink ref="M1793" r:id="rId1786"/>
    <hyperlink ref="M1794" r:id="rId1787"/>
    <hyperlink ref="M1795" r:id="rId1788"/>
    <hyperlink ref="M1796" r:id="rId1789"/>
    <hyperlink ref="M1797" r:id="rId1790"/>
    <hyperlink ref="M1798" r:id="rId1791"/>
    <hyperlink ref="M1799" r:id="rId1792"/>
    <hyperlink ref="M1800" r:id="rId1793"/>
    <hyperlink ref="M1801" r:id="rId1794"/>
    <hyperlink ref="M1802" r:id="rId1795"/>
    <hyperlink ref="M1803" r:id="rId1796"/>
    <hyperlink ref="M1804" r:id="rId1797"/>
    <hyperlink ref="M1805" r:id="rId1798"/>
    <hyperlink ref="M1806" r:id="rId1799"/>
    <hyperlink ref="M1807" r:id="rId1800"/>
    <hyperlink ref="M1808" r:id="rId1801"/>
    <hyperlink ref="M1809" r:id="rId1802"/>
    <hyperlink ref="M1810" r:id="rId1803"/>
    <hyperlink ref="M1811" r:id="rId1804"/>
    <hyperlink ref="M1812" r:id="rId1805"/>
    <hyperlink ref="M1813" r:id="rId1806"/>
    <hyperlink ref="M1814" r:id="rId1807"/>
    <hyperlink ref="M1815" r:id="rId1808"/>
    <hyperlink ref="M1816" r:id="rId1809"/>
    <hyperlink ref="M1817" r:id="rId1810"/>
    <hyperlink ref="M1818" r:id="rId1811"/>
    <hyperlink ref="M1819" r:id="rId1812"/>
    <hyperlink ref="M1820" r:id="rId1813"/>
    <hyperlink ref="M1821" r:id="rId1814"/>
    <hyperlink ref="M1822" r:id="rId1815"/>
    <hyperlink ref="M1823" r:id="rId1816"/>
    <hyperlink ref="M1824" r:id="rId1817"/>
    <hyperlink ref="M1825" r:id="rId1818"/>
    <hyperlink ref="M1826" r:id="rId1819"/>
    <hyperlink ref="M1827" r:id="rId1820"/>
    <hyperlink ref="M1828" r:id="rId1821"/>
    <hyperlink ref="M1829" r:id="rId1822"/>
    <hyperlink ref="M1830" r:id="rId1823"/>
    <hyperlink ref="M1831" r:id="rId1824"/>
    <hyperlink ref="M1832" r:id="rId1825"/>
    <hyperlink ref="M1833" r:id="rId1826"/>
    <hyperlink ref="M1834" r:id="rId1827"/>
    <hyperlink ref="M1835" r:id="rId1828"/>
    <hyperlink ref="M1836" r:id="rId1829"/>
    <hyperlink ref="M1837" r:id="rId1830"/>
    <hyperlink ref="M1838" r:id="rId1831"/>
    <hyperlink ref="M1839" r:id="rId1832"/>
    <hyperlink ref="M1840" r:id="rId1833"/>
    <hyperlink ref="M1841" r:id="rId1834"/>
    <hyperlink ref="M1842" r:id="rId1835"/>
    <hyperlink ref="M1843" r:id="rId1836"/>
    <hyperlink ref="M1844" r:id="rId1837"/>
    <hyperlink ref="M1845" r:id="rId1838"/>
    <hyperlink ref="M1846" r:id="rId1839"/>
    <hyperlink ref="M1847" r:id="rId1840"/>
    <hyperlink ref="M1848" r:id="rId1841"/>
    <hyperlink ref="M1849" r:id="rId1842"/>
    <hyperlink ref="M1850" r:id="rId1843"/>
    <hyperlink ref="M1851" r:id="rId1844"/>
    <hyperlink ref="M1852" r:id="rId1845"/>
    <hyperlink ref="M1853" r:id="rId1846"/>
    <hyperlink ref="M1854" r:id="rId1847"/>
    <hyperlink ref="M1855" r:id="rId1848"/>
    <hyperlink ref="M1856" r:id="rId1849"/>
    <hyperlink ref="M1857" r:id="rId1850"/>
    <hyperlink ref="M1858" r:id="rId1851"/>
    <hyperlink ref="M1859" r:id="rId1852"/>
    <hyperlink ref="M1860" r:id="rId1853"/>
    <hyperlink ref="M1861" r:id="rId1854"/>
    <hyperlink ref="M1862" r:id="rId1855"/>
    <hyperlink ref="M1863" r:id="rId1856"/>
    <hyperlink ref="M1864" r:id="rId1857"/>
    <hyperlink ref="M1865" r:id="rId1858"/>
    <hyperlink ref="M1866" r:id="rId1859"/>
    <hyperlink ref="M1867" r:id="rId1860"/>
    <hyperlink ref="M1868" r:id="rId1861"/>
    <hyperlink ref="M1869" r:id="rId1862"/>
    <hyperlink ref="M1870" r:id="rId1863"/>
    <hyperlink ref="M1871" r:id="rId1864"/>
    <hyperlink ref="M1872" r:id="rId1865"/>
    <hyperlink ref="M1873" r:id="rId1866"/>
    <hyperlink ref="M1874" r:id="rId1867"/>
    <hyperlink ref="M1875" r:id="rId1868"/>
    <hyperlink ref="M1876" r:id="rId1869"/>
    <hyperlink ref="M1877" r:id="rId1870"/>
    <hyperlink ref="M1878" r:id="rId1871"/>
    <hyperlink ref="M1879" r:id="rId1872"/>
    <hyperlink ref="M1880" r:id="rId1873"/>
    <hyperlink ref="M1881" r:id="rId1874"/>
    <hyperlink ref="M1882" r:id="rId1875"/>
    <hyperlink ref="M1883" r:id="rId1876"/>
    <hyperlink ref="M1884" r:id="rId1877"/>
    <hyperlink ref="M1885" r:id="rId1878"/>
    <hyperlink ref="M1886" r:id="rId1879"/>
    <hyperlink ref="M1887" r:id="rId1880"/>
    <hyperlink ref="M1888" r:id="rId1881"/>
    <hyperlink ref="M1889" r:id="rId1882"/>
    <hyperlink ref="M1890" r:id="rId1883"/>
    <hyperlink ref="M1891" r:id="rId1884"/>
    <hyperlink ref="M1892" r:id="rId1885"/>
    <hyperlink ref="M1893" r:id="rId1886"/>
    <hyperlink ref="M1894" r:id="rId1887"/>
    <hyperlink ref="M1895" r:id="rId1888"/>
    <hyperlink ref="M1896" r:id="rId1889"/>
    <hyperlink ref="M1897" r:id="rId1890"/>
    <hyperlink ref="M1898" r:id="rId1891"/>
    <hyperlink ref="M1899" r:id="rId1892"/>
    <hyperlink ref="M1900" r:id="rId1893"/>
    <hyperlink ref="M1901" r:id="rId1894"/>
    <hyperlink ref="M1902" r:id="rId1895"/>
    <hyperlink ref="M1903" r:id="rId1896"/>
    <hyperlink ref="M1904" r:id="rId1897"/>
    <hyperlink ref="M1905" r:id="rId1898"/>
    <hyperlink ref="M1906" r:id="rId1899"/>
    <hyperlink ref="M1907" r:id="rId1900"/>
    <hyperlink ref="M1908" r:id="rId1901"/>
    <hyperlink ref="M1909" r:id="rId1902"/>
    <hyperlink ref="M1910" r:id="rId1903"/>
    <hyperlink ref="M1911" r:id="rId1904"/>
    <hyperlink ref="M1912" r:id="rId1905"/>
    <hyperlink ref="M1913" r:id="rId1906"/>
    <hyperlink ref="M1914" r:id="rId1907"/>
    <hyperlink ref="M1915" r:id="rId1908"/>
    <hyperlink ref="M1916" r:id="rId1909"/>
    <hyperlink ref="M1917" r:id="rId1910"/>
    <hyperlink ref="M1918" r:id="rId1911"/>
    <hyperlink ref="M1919" r:id="rId1912"/>
    <hyperlink ref="M1920" r:id="rId1913"/>
    <hyperlink ref="M1921" r:id="rId1914"/>
    <hyperlink ref="M1922" r:id="rId1915"/>
    <hyperlink ref="M1923" r:id="rId1916"/>
    <hyperlink ref="M1924" r:id="rId1917"/>
    <hyperlink ref="M1925" r:id="rId1918"/>
    <hyperlink ref="M1926" r:id="rId1919"/>
    <hyperlink ref="M1927" r:id="rId1920"/>
    <hyperlink ref="M1928" r:id="rId1921"/>
    <hyperlink ref="M1929" r:id="rId1922"/>
    <hyperlink ref="M1930" r:id="rId1923"/>
    <hyperlink ref="M1931" r:id="rId1924"/>
    <hyperlink ref="M1932" r:id="rId1925"/>
    <hyperlink ref="M1933" r:id="rId1926"/>
    <hyperlink ref="M1934" r:id="rId1927"/>
    <hyperlink ref="M1935" r:id="rId1928"/>
    <hyperlink ref="M1936" r:id="rId1929"/>
    <hyperlink ref="M1937" r:id="rId1930"/>
    <hyperlink ref="M1938" r:id="rId1931"/>
    <hyperlink ref="M1939" r:id="rId1932"/>
    <hyperlink ref="M1940" r:id="rId1933"/>
    <hyperlink ref="M1941" r:id="rId1934"/>
    <hyperlink ref="M1942" r:id="rId1935"/>
    <hyperlink ref="M1943" r:id="rId1936"/>
    <hyperlink ref="M1944" r:id="rId1937"/>
    <hyperlink ref="M1945" r:id="rId1938"/>
    <hyperlink ref="M1946" r:id="rId1939"/>
    <hyperlink ref="M1947" r:id="rId1940"/>
    <hyperlink ref="M1948" r:id="rId1941"/>
    <hyperlink ref="M1949" r:id="rId1942"/>
    <hyperlink ref="M1950" r:id="rId1943"/>
    <hyperlink ref="M1951" r:id="rId1944"/>
    <hyperlink ref="M1952" r:id="rId1945"/>
    <hyperlink ref="M1953" r:id="rId1946"/>
    <hyperlink ref="M1954" r:id="rId1947"/>
    <hyperlink ref="M1955" r:id="rId1948"/>
    <hyperlink ref="M1956" r:id="rId1949"/>
    <hyperlink ref="M1957" r:id="rId1950"/>
    <hyperlink ref="M1958" r:id="rId1951"/>
    <hyperlink ref="M1959" r:id="rId1952"/>
    <hyperlink ref="M1960" r:id="rId1953"/>
    <hyperlink ref="M1961" r:id="rId1954"/>
    <hyperlink ref="M1962" r:id="rId1955"/>
    <hyperlink ref="M1963" r:id="rId1956"/>
    <hyperlink ref="M1964" r:id="rId1957"/>
    <hyperlink ref="M1965" r:id="rId1958"/>
    <hyperlink ref="M1966" r:id="rId1959"/>
    <hyperlink ref="M1967" r:id="rId1960"/>
    <hyperlink ref="M1968" r:id="rId1961"/>
    <hyperlink ref="M1969" r:id="rId1962"/>
    <hyperlink ref="M1970" r:id="rId1963"/>
    <hyperlink ref="M1971" r:id="rId1964"/>
    <hyperlink ref="M1972" r:id="rId1965"/>
    <hyperlink ref="M1973" r:id="rId1966"/>
    <hyperlink ref="M1974" r:id="rId1967"/>
    <hyperlink ref="M1975" r:id="rId1968"/>
    <hyperlink ref="M1976" r:id="rId1969"/>
    <hyperlink ref="M1977" r:id="rId1970"/>
    <hyperlink ref="M1978" r:id="rId1971"/>
    <hyperlink ref="M1979" r:id="rId1972"/>
    <hyperlink ref="M1980" r:id="rId1973"/>
    <hyperlink ref="M1981" r:id="rId1974"/>
    <hyperlink ref="M1982" r:id="rId1975"/>
    <hyperlink ref="M1983" r:id="rId1976"/>
    <hyperlink ref="M1984" r:id="rId1977"/>
    <hyperlink ref="M1985" r:id="rId1978"/>
    <hyperlink ref="M1986" r:id="rId1979"/>
    <hyperlink ref="M1987" r:id="rId1980"/>
    <hyperlink ref="M1988" r:id="rId1981"/>
    <hyperlink ref="M1989" r:id="rId1982"/>
    <hyperlink ref="M1990" r:id="rId1983"/>
    <hyperlink ref="M1991" r:id="rId1984"/>
    <hyperlink ref="M1992" r:id="rId1985"/>
    <hyperlink ref="M1993" r:id="rId1986"/>
    <hyperlink ref="M1994" r:id="rId1987"/>
    <hyperlink ref="M1995" r:id="rId1988"/>
    <hyperlink ref="M1996" r:id="rId1989"/>
    <hyperlink ref="M1997" r:id="rId1990"/>
    <hyperlink ref="M1998" r:id="rId1991"/>
    <hyperlink ref="M1999" r:id="rId1992"/>
    <hyperlink ref="M2000" r:id="rId1993"/>
    <hyperlink ref="M2001" r:id="rId1994"/>
    <hyperlink ref="M2002" r:id="rId1995"/>
    <hyperlink ref="M2003" r:id="rId1996"/>
    <hyperlink ref="M2004" r:id="rId1997"/>
    <hyperlink ref="M2005" r:id="rId1998"/>
    <hyperlink ref="M2006" r:id="rId1999"/>
    <hyperlink ref="M2007" r:id="rId2000"/>
    <hyperlink ref="M2008" r:id="rId2001"/>
    <hyperlink ref="M2009" r:id="rId2002"/>
    <hyperlink ref="M2010" r:id="rId2003"/>
    <hyperlink ref="M2011" r:id="rId2004"/>
    <hyperlink ref="M2012" r:id="rId2005"/>
    <hyperlink ref="M2013" r:id="rId2006"/>
    <hyperlink ref="M2014" r:id="rId2007"/>
    <hyperlink ref="M2015" r:id="rId2008"/>
    <hyperlink ref="M2016" r:id="rId2009"/>
    <hyperlink ref="M2017" r:id="rId2010"/>
    <hyperlink ref="M2018" r:id="rId2011"/>
    <hyperlink ref="M2019" r:id="rId2012"/>
    <hyperlink ref="M2020" r:id="rId2013"/>
    <hyperlink ref="M2021" r:id="rId2014"/>
    <hyperlink ref="M2022" r:id="rId2015"/>
    <hyperlink ref="M2023" r:id="rId2016"/>
    <hyperlink ref="M2024" r:id="rId2017"/>
    <hyperlink ref="M2025" r:id="rId2018"/>
    <hyperlink ref="M2026" r:id="rId2019"/>
    <hyperlink ref="M2027" r:id="rId2020"/>
    <hyperlink ref="M2028" r:id="rId2021"/>
    <hyperlink ref="M2029" r:id="rId2022"/>
    <hyperlink ref="M2030" r:id="rId2023"/>
    <hyperlink ref="M2031" r:id="rId2024"/>
    <hyperlink ref="M2032" r:id="rId2025"/>
    <hyperlink ref="M2033" r:id="rId2026"/>
    <hyperlink ref="M2034" r:id="rId2027"/>
    <hyperlink ref="M2035" r:id="rId2028"/>
    <hyperlink ref="M2036" r:id="rId2029"/>
    <hyperlink ref="M2037" r:id="rId2030"/>
    <hyperlink ref="M2038" r:id="rId2031"/>
    <hyperlink ref="M2039" r:id="rId2032"/>
    <hyperlink ref="M2040" r:id="rId2033"/>
    <hyperlink ref="M2041" r:id="rId2034"/>
    <hyperlink ref="M2042" r:id="rId2035"/>
    <hyperlink ref="M2043" r:id="rId2036"/>
    <hyperlink ref="M2044" r:id="rId2037"/>
    <hyperlink ref="M2045" r:id="rId2038"/>
    <hyperlink ref="M2046" r:id="rId2039"/>
    <hyperlink ref="M2047" r:id="rId2040"/>
    <hyperlink ref="M2048" r:id="rId2041"/>
    <hyperlink ref="M2049" r:id="rId2042"/>
    <hyperlink ref="M2050" r:id="rId2043"/>
    <hyperlink ref="M2051" r:id="rId2044"/>
    <hyperlink ref="M2052" r:id="rId2045"/>
    <hyperlink ref="M2053" r:id="rId2046"/>
    <hyperlink ref="M2054" r:id="rId2047"/>
    <hyperlink ref="M2055" r:id="rId2048"/>
    <hyperlink ref="M2056" r:id="rId2049"/>
    <hyperlink ref="M2057" r:id="rId2050"/>
    <hyperlink ref="M2058" r:id="rId2051"/>
    <hyperlink ref="M2059" r:id="rId2052"/>
    <hyperlink ref="M2060" r:id="rId2053"/>
    <hyperlink ref="M2061" r:id="rId2054"/>
    <hyperlink ref="M2062" r:id="rId2055"/>
    <hyperlink ref="M2063" r:id="rId2056"/>
    <hyperlink ref="M2064" r:id="rId2057"/>
    <hyperlink ref="M2065" r:id="rId2058"/>
    <hyperlink ref="M2066" r:id="rId2059"/>
    <hyperlink ref="M2067" r:id="rId2060"/>
    <hyperlink ref="M2068" r:id="rId2061"/>
    <hyperlink ref="M2069" r:id="rId2062"/>
    <hyperlink ref="M2070" r:id="rId2063"/>
    <hyperlink ref="M2071" r:id="rId2064"/>
    <hyperlink ref="M2072" r:id="rId2065"/>
    <hyperlink ref="M2073" r:id="rId2066"/>
    <hyperlink ref="M2074" r:id="rId2067"/>
    <hyperlink ref="M2075" r:id="rId2068"/>
    <hyperlink ref="M2076" r:id="rId2069"/>
    <hyperlink ref="M2077" r:id="rId2070"/>
    <hyperlink ref="M2078" r:id="rId2071"/>
    <hyperlink ref="M2079" r:id="rId2072"/>
    <hyperlink ref="M2080" r:id="rId2073"/>
    <hyperlink ref="M2081" r:id="rId2074"/>
    <hyperlink ref="M2082" r:id="rId2075"/>
    <hyperlink ref="M2083" r:id="rId2076"/>
    <hyperlink ref="M2084" r:id="rId2077"/>
    <hyperlink ref="M2085" r:id="rId2078"/>
    <hyperlink ref="M2086" r:id="rId2079"/>
    <hyperlink ref="M2087" r:id="rId2080"/>
    <hyperlink ref="M2088" r:id="rId2081"/>
    <hyperlink ref="M2089" r:id="rId2082"/>
    <hyperlink ref="M2090" r:id="rId2083"/>
    <hyperlink ref="M2091" r:id="rId2084"/>
    <hyperlink ref="M2092" r:id="rId2085"/>
    <hyperlink ref="M2093" r:id="rId2086"/>
    <hyperlink ref="M2094" r:id="rId2087"/>
    <hyperlink ref="M2095" r:id="rId2088"/>
    <hyperlink ref="M2096" r:id="rId2089"/>
    <hyperlink ref="M2097" r:id="rId2090"/>
    <hyperlink ref="M2098" r:id="rId2091"/>
    <hyperlink ref="M2099" r:id="rId2092"/>
    <hyperlink ref="M2100" r:id="rId2093"/>
    <hyperlink ref="M2101" r:id="rId2094"/>
    <hyperlink ref="M2102" r:id="rId2095"/>
    <hyperlink ref="M2103" r:id="rId2096"/>
    <hyperlink ref="M2104" r:id="rId2097"/>
    <hyperlink ref="M2105" r:id="rId2098"/>
    <hyperlink ref="M2106" r:id="rId2099"/>
    <hyperlink ref="M2107" r:id="rId2100"/>
    <hyperlink ref="M2108" r:id="rId2101"/>
    <hyperlink ref="M2109" r:id="rId2102"/>
    <hyperlink ref="M2110" r:id="rId2103"/>
    <hyperlink ref="M2111" r:id="rId2104"/>
    <hyperlink ref="M2112" r:id="rId2105"/>
    <hyperlink ref="M2113" r:id="rId2106"/>
    <hyperlink ref="M2114" r:id="rId2107"/>
    <hyperlink ref="M2115" r:id="rId2108"/>
    <hyperlink ref="M2116" r:id="rId2109"/>
    <hyperlink ref="M2117" r:id="rId2110"/>
    <hyperlink ref="M2118" r:id="rId2111"/>
    <hyperlink ref="M2119" r:id="rId2112"/>
    <hyperlink ref="M2120" r:id="rId2113"/>
    <hyperlink ref="M2121" r:id="rId2114"/>
    <hyperlink ref="M2122" r:id="rId2115"/>
    <hyperlink ref="M2123" r:id="rId2116"/>
    <hyperlink ref="M2124" r:id="rId2117"/>
    <hyperlink ref="M2125" r:id="rId2118"/>
    <hyperlink ref="M2126" r:id="rId2119"/>
    <hyperlink ref="M2127" r:id="rId2120"/>
    <hyperlink ref="M2128" r:id="rId2121"/>
    <hyperlink ref="M2129" r:id="rId2122"/>
    <hyperlink ref="M2130" r:id="rId2123"/>
    <hyperlink ref="M2131" r:id="rId2124"/>
    <hyperlink ref="M2132" r:id="rId2125"/>
    <hyperlink ref="M2133" r:id="rId2126"/>
    <hyperlink ref="M2134" r:id="rId2127"/>
    <hyperlink ref="M2135" r:id="rId2128"/>
    <hyperlink ref="M2136" r:id="rId2129"/>
    <hyperlink ref="M2137" r:id="rId2130"/>
    <hyperlink ref="M2138" r:id="rId2131"/>
    <hyperlink ref="M2139" r:id="rId2132"/>
    <hyperlink ref="M2140" r:id="rId2133"/>
    <hyperlink ref="M2141" r:id="rId2134"/>
    <hyperlink ref="M2142" r:id="rId2135"/>
    <hyperlink ref="M2143" r:id="rId2136"/>
    <hyperlink ref="M2144" r:id="rId2137"/>
    <hyperlink ref="M2145" r:id="rId2138"/>
    <hyperlink ref="M2146" r:id="rId2139"/>
    <hyperlink ref="M2147" r:id="rId2140"/>
    <hyperlink ref="M2148" r:id="rId2141"/>
    <hyperlink ref="M2149" r:id="rId2142"/>
    <hyperlink ref="M2150" r:id="rId2143"/>
    <hyperlink ref="M2151" r:id="rId2144"/>
    <hyperlink ref="M2152" r:id="rId2145"/>
    <hyperlink ref="M2153" r:id="rId2146"/>
    <hyperlink ref="M2154" r:id="rId2147"/>
    <hyperlink ref="M2155" r:id="rId2148"/>
    <hyperlink ref="M2156" r:id="rId2149"/>
    <hyperlink ref="M2157" r:id="rId2150"/>
    <hyperlink ref="M2158" r:id="rId2151"/>
    <hyperlink ref="M2159" r:id="rId2152"/>
    <hyperlink ref="M2160" r:id="rId2153"/>
    <hyperlink ref="M2161" r:id="rId2154"/>
    <hyperlink ref="M2162" r:id="rId2155"/>
    <hyperlink ref="M2163" r:id="rId2156"/>
    <hyperlink ref="M2164" r:id="rId2157"/>
    <hyperlink ref="M2165" r:id="rId2158"/>
    <hyperlink ref="M2166" r:id="rId2159"/>
    <hyperlink ref="M2167" r:id="rId2160"/>
    <hyperlink ref="M2168" r:id="rId2161"/>
    <hyperlink ref="M2169" r:id="rId2162"/>
    <hyperlink ref="M2170" r:id="rId2163"/>
    <hyperlink ref="M2171" r:id="rId2164"/>
    <hyperlink ref="M2172" r:id="rId2165"/>
    <hyperlink ref="M2173" r:id="rId2166"/>
    <hyperlink ref="M2174" r:id="rId2167"/>
    <hyperlink ref="M2175" r:id="rId2168"/>
    <hyperlink ref="M2176" r:id="rId2169"/>
    <hyperlink ref="M2177" r:id="rId2170"/>
    <hyperlink ref="M2178" r:id="rId2171"/>
    <hyperlink ref="M2179" r:id="rId2172"/>
    <hyperlink ref="M2180" r:id="rId2173"/>
    <hyperlink ref="M2181" r:id="rId2174"/>
    <hyperlink ref="M2182" r:id="rId2175"/>
    <hyperlink ref="M2183" r:id="rId2176"/>
    <hyperlink ref="M2184" r:id="rId2177"/>
    <hyperlink ref="M2185" r:id="rId2178"/>
    <hyperlink ref="M2186" r:id="rId2179"/>
    <hyperlink ref="M2187" r:id="rId2180"/>
    <hyperlink ref="M2188" r:id="rId2181"/>
    <hyperlink ref="M2189" r:id="rId2182"/>
    <hyperlink ref="M2190" r:id="rId2183"/>
    <hyperlink ref="M2191" r:id="rId2184"/>
    <hyperlink ref="M2192" r:id="rId2185"/>
    <hyperlink ref="M2193" r:id="rId2186"/>
    <hyperlink ref="M2194" r:id="rId2187"/>
    <hyperlink ref="M2195" r:id="rId2188"/>
    <hyperlink ref="M2196" r:id="rId2189"/>
    <hyperlink ref="M2197" r:id="rId2190"/>
    <hyperlink ref="M2198" r:id="rId2191"/>
    <hyperlink ref="M2199" r:id="rId2192"/>
    <hyperlink ref="M2200" r:id="rId2193"/>
    <hyperlink ref="M2201" r:id="rId2194"/>
    <hyperlink ref="M2202" r:id="rId2195"/>
    <hyperlink ref="M2203" r:id="rId2196"/>
    <hyperlink ref="M2204" r:id="rId2197"/>
    <hyperlink ref="M2205" r:id="rId2198"/>
    <hyperlink ref="M2206" r:id="rId2199"/>
    <hyperlink ref="M2207" r:id="rId2200"/>
    <hyperlink ref="M2208" r:id="rId2201"/>
    <hyperlink ref="M2209" r:id="rId2202"/>
    <hyperlink ref="M2210" r:id="rId2203"/>
    <hyperlink ref="M2211" r:id="rId2204"/>
    <hyperlink ref="M2212" r:id="rId2205"/>
    <hyperlink ref="M2213" r:id="rId2206"/>
    <hyperlink ref="M2214" r:id="rId2207"/>
    <hyperlink ref="M2215" r:id="rId2208"/>
    <hyperlink ref="M2216" r:id="rId2209"/>
    <hyperlink ref="M2217" r:id="rId2210"/>
    <hyperlink ref="M2218" r:id="rId2211"/>
    <hyperlink ref="M2219" r:id="rId2212"/>
    <hyperlink ref="M2220" r:id="rId2213"/>
    <hyperlink ref="M2221" r:id="rId2214"/>
    <hyperlink ref="M2222" r:id="rId2215"/>
    <hyperlink ref="M2223" r:id="rId2216"/>
    <hyperlink ref="M2224" r:id="rId2217"/>
    <hyperlink ref="M2225" r:id="rId2218"/>
    <hyperlink ref="M2226" r:id="rId2219"/>
    <hyperlink ref="M2227" r:id="rId2220"/>
    <hyperlink ref="M2228" r:id="rId2221"/>
    <hyperlink ref="M2229" r:id="rId2222"/>
    <hyperlink ref="M2230" r:id="rId2223"/>
    <hyperlink ref="M2231" r:id="rId2224"/>
    <hyperlink ref="M2232" r:id="rId2225"/>
    <hyperlink ref="M2233" r:id="rId2226"/>
    <hyperlink ref="M2234" r:id="rId2227"/>
    <hyperlink ref="M2235" r:id="rId2228"/>
    <hyperlink ref="M2236" r:id="rId2229"/>
    <hyperlink ref="M2237" r:id="rId2230"/>
    <hyperlink ref="M2238" r:id="rId2231"/>
    <hyperlink ref="M2239" r:id="rId2232"/>
    <hyperlink ref="M2240" r:id="rId2233"/>
    <hyperlink ref="M2241" r:id="rId2234"/>
    <hyperlink ref="M2242" r:id="rId2235"/>
    <hyperlink ref="M2243" r:id="rId2236"/>
    <hyperlink ref="M2244" r:id="rId2237"/>
    <hyperlink ref="M2245" r:id="rId2238"/>
    <hyperlink ref="M2246" r:id="rId2239"/>
    <hyperlink ref="M2247" r:id="rId2240"/>
    <hyperlink ref="M2248" r:id="rId2241"/>
    <hyperlink ref="M2249" r:id="rId2242"/>
    <hyperlink ref="M2250" r:id="rId2243"/>
    <hyperlink ref="M2251" r:id="rId2244"/>
    <hyperlink ref="M2252" r:id="rId2245"/>
    <hyperlink ref="M2253" r:id="rId2246"/>
    <hyperlink ref="M2254" r:id="rId2247"/>
    <hyperlink ref="M2255" r:id="rId2248"/>
    <hyperlink ref="M2256" r:id="rId2249"/>
    <hyperlink ref="M2257" r:id="rId2250"/>
    <hyperlink ref="M2258" r:id="rId2251"/>
    <hyperlink ref="M2259" r:id="rId2252"/>
    <hyperlink ref="M2260" r:id="rId2253"/>
    <hyperlink ref="M2261" r:id="rId2254"/>
    <hyperlink ref="M2262" r:id="rId2255"/>
    <hyperlink ref="M2263" r:id="rId2256"/>
    <hyperlink ref="M2264" r:id="rId2257"/>
    <hyperlink ref="M2265" r:id="rId2258"/>
    <hyperlink ref="M2266" r:id="rId2259"/>
    <hyperlink ref="M2267" r:id="rId2260"/>
    <hyperlink ref="M2268" r:id="rId2261"/>
    <hyperlink ref="M2269" r:id="rId2262"/>
    <hyperlink ref="M2270" r:id="rId2263"/>
    <hyperlink ref="M2271" r:id="rId2264"/>
    <hyperlink ref="M2272" r:id="rId2265"/>
    <hyperlink ref="M2273" r:id="rId2266"/>
    <hyperlink ref="M2274" r:id="rId2267"/>
    <hyperlink ref="M2275" r:id="rId2268"/>
    <hyperlink ref="M2276" r:id="rId2269"/>
    <hyperlink ref="M2277" r:id="rId2270"/>
    <hyperlink ref="M2278" r:id="rId2271"/>
    <hyperlink ref="M2279" r:id="rId2272"/>
    <hyperlink ref="M2280" r:id="rId2273"/>
    <hyperlink ref="M2281" r:id="rId2274"/>
    <hyperlink ref="M2282" r:id="rId2275"/>
    <hyperlink ref="M2283" r:id="rId2276"/>
    <hyperlink ref="M2284" r:id="rId2277"/>
    <hyperlink ref="M2285" r:id="rId2278"/>
    <hyperlink ref="M2286" r:id="rId2279"/>
    <hyperlink ref="M2287" r:id="rId2280"/>
    <hyperlink ref="M2288" r:id="rId2281"/>
    <hyperlink ref="M2289" r:id="rId2282"/>
    <hyperlink ref="M2290" r:id="rId2283"/>
    <hyperlink ref="M2291" r:id="rId2284"/>
    <hyperlink ref="M2292" r:id="rId2285"/>
    <hyperlink ref="M2293" r:id="rId2286"/>
    <hyperlink ref="M2294" r:id="rId2287"/>
    <hyperlink ref="M2295" r:id="rId2288"/>
    <hyperlink ref="M2296" r:id="rId2289"/>
    <hyperlink ref="M2297" r:id="rId2290"/>
    <hyperlink ref="M2298" r:id="rId2291"/>
    <hyperlink ref="M2299" r:id="rId2292"/>
    <hyperlink ref="M2300" r:id="rId2293"/>
    <hyperlink ref="M2301" r:id="rId2294"/>
    <hyperlink ref="M2302" r:id="rId2295"/>
    <hyperlink ref="M2303" r:id="rId2296"/>
    <hyperlink ref="M2304" r:id="rId2297"/>
    <hyperlink ref="M2305" r:id="rId2298"/>
    <hyperlink ref="M2306" r:id="rId2299"/>
    <hyperlink ref="M2307" r:id="rId2300"/>
    <hyperlink ref="M2308" r:id="rId2301"/>
    <hyperlink ref="M2309" r:id="rId2302"/>
    <hyperlink ref="M2310" r:id="rId2303"/>
    <hyperlink ref="M2311" r:id="rId2304"/>
    <hyperlink ref="M2312" r:id="rId2305"/>
    <hyperlink ref="M2313" r:id="rId2306"/>
    <hyperlink ref="M2314" r:id="rId2307"/>
    <hyperlink ref="M2315" r:id="rId2308"/>
    <hyperlink ref="M2316" r:id="rId2309"/>
    <hyperlink ref="M2317" r:id="rId2310"/>
    <hyperlink ref="M2318" r:id="rId2311"/>
    <hyperlink ref="M2319" r:id="rId2312"/>
    <hyperlink ref="M2320" r:id="rId2313"/>
    <hyperlink ref="M2321" r:id="rId2314"/>
    <hyperlink ref="M2322" r:id="rId2315"/>
    <hyperlink ref="M2323" r:id="rId2316"/>
    <hyperlink ref="M2324" r:id="rId2317"/>
    <hyperlink ref="M2325" r:id="rId2318"/>
    <hyperlink ref="M2326" r:id="rId2319"/>
    <hyperlink ref="M2327" r:id="rId2320"/>
    <hyperlink ref="M2328" r:id="rId2321"/>
    <hyperlink ref="M2329" r:id="rId2322"/>
    <hyperlink ref="M2330" r:id="rId2323"/>
    <hyperlink ref="M2331" r:id="rId2324"/>
    <hyperlink ref="M2332" r:id="rId2325"/>
    <hyperlink ref="M2333" r:id="rId2326"/>
    <hyperlink ref="M2334" r:id="rId2327"/>
    <hyperlink ref="M2335" r:id="rId2328"/>
    <hyperlink ref="M2336" r:id="rId2329"/>
    <hyperlink ref="M2337" r:id="rId2330"/>
    <hyperlink ref="M2338" r:id="rId2331"/>
    <hyperlink ref="M2339" r:id="rId2332"/>
    <hyperlink ref="M2340" r:id="rId2333"/>
    <hyperlink ref="M2341" r:id="rId2334"/>
    <hyperlink ref="M2342" r:id="rId2335"/>
    <hyperlink ref="M2343" r:id="rId2336"/>
    <hyperlink ref="M2344" r:id="rId2337"/>
    <hyperlink ref="M2345" r:id="rId2338"/>
    <hyperlink ref="M2346" r:id="rId2339"/>
    <hyperlink ref="M2347" r:id="rId2340"/>
    <hyperlink ref="M2348" r:id="rId2341"/>
    <hyperlink ref="M2349" r:id="rId2342"/>
    <hyperlink ref="M2350" r:id="rId2343"/>
    <hyperlink ref="M2351" r:id="rId2344"/>
    <hyperlink ref="M2352" r:id="rId2345"/>
    <hyperlink ref="M2353" r:id="rId2346"/>
    <hyperlink ref="M2354" r:id="rId2347"/>
    <hyperlink ref="M2355" r:id="rId2348"/>
    <hyperlink ref="M2356" r:id="rId2349"/>
    <hyperlink ref="M2357" r:id="rId2350"/>
    <hyperlink ref="M2358" r:id="rId2351"/>
    <hyperlink ref="M2359" r:id="rId2352"/>
    <hyperlink ref="M2360" r:id="rId2353"/>
    <hyperlink ref="M2361" r:id="rId2354"/>
    <hyperlink ref="M2362" r:id="rId2355"/>
    <hyperlink ref="M2363" r:id="rId2356"/>
    <hyperlink ref="M2364" r:id="rId2357"/>
    <hyperlink ref="M2365" r:id="rId2358"/>
    <hyperlink ref="M2366" r:id="rId2359"/>
    <hyperlink ref="M2367" r:id="rId2360"/>
    <hyperlink ref="M2368" r:id="rId2361"/>
    <hyperlink ref="M2369" r:id="rId2362"/>
    <hyperlink ref="M2370" r:id="rId2363"/>
    <hyperlink ref="M2371" r:id="rId2364"/>
    <hyperlink ref="M2372" r:id="rId2365"/>
    <hyperlink ref="M2373" r:id="rId2366"/>
    <hyperlink ref="M2374" r:id="rId2367"/>
    <hyperlink ref="M2375" r:id="rId2368"/>
    <hyperlink ref="M2376" r:id="rId2369"/>
    <hyperlink ref="M2377" r:id="rId2370"/>
    <hyperlink ref="M2378" r:id="rId2371"/>
    <hyperlink ref="M2379" r:id="rId2372"/>
    <hyperlink ref="M2380" r:id="rId2373"/>
    <hyperlink ref="M2381" r:id="rId2374"/>
    <hyperlink ref="M2382" r:id="rId2375"/>
    <hyperlink ref="M2383" r:id="rId2376"/>
    <hyperlink ref="M2384" r:id="rId2377"/>
    <hyperlink ref="M2385" r:id="rId2378"/>
    <hyperlink ref="M2386" r:id="rId2379"/>
    <hyperlink ref="M2387" r:id="rId2380"/>
    <hyperlink ref="M2388" r:id="rId2381"/>
    <hyperlink ref="M2389" r:id="rId2382"/>
    <hyperlink ref="M2390" r:id="rId2383"/>
    <hyperlink ref="M2391" r:id="rId2384"/>
    <hyperlink ref="M2392" r:id="rId2385"/>
    <hyperlink ref="M2393" r:id="rId2386"/>
    <hyperlink ref="M2394" r:id="rId2387"/>
    <hyperlink ref="M2395" r:id="rId2388"/>
    <hyperlink ref="M2396" r:id="rId2389"/>
    <hyperlink ref="M2397" r:id="rId2390"/>
    <hyperlink ref="M2398" r:id="rId2391"/>
    <hyperlink ref="M2399" r:id="rId2392"/>
    <hyperlink ref="M2400" r:id="rId2393"/>
    <hyperlink ref="M2401" r:id="rId2394"/>
    <hyperlink ref="M2402" r:id="rId2395"/>
    <hyperlink ref="M2403" r:id="rId2396"/>
    <hyperlink ref="M2404" r:id="rId2397"/>
    <hyperlink ref="M2405" r:id="rId2398"/>
    <hyperlink ref="M2406" r:id="rId2399"/>
    <hyperlink ref="M2407" r:id="rId2400"/>
    <hyperlink ref="M2408" r:id="rId2401"/>
    <hyperlink ref="M2409" r:id="rId2402"/>
    <hyperlink ref="M2410" r:id="rId2403"/>
    <hyperlink ref="M2411" r:id="rId2404"/>
    <hyperlink ref="M2412" r:id="rId2405"/>
    <hyperlink ref="M2413" r:id="rId2406"/>
    <hyperlink ref="M2414" r:id="rId2407"/>
    <hyperlink ref="M2415" r:id="rId2408"/>
    <hyperlink ref="M2416" r:id="rId2409"/>
    <hyperlink ref="M2417" r:id="rId2410"/>
    <hyperlink ref="M2418" r:id="rId2411"/>
    <hyperlink ref="M2419" r:id="rId2412"/>
    <hyperlink ref="M2420" r:id="rId2413"/>
    <hyperlink ref="M2421" r:id="rId2414"/>
    <hyperlink ref="M2422" r:id="rId2415"/>
    <hyperlink ref="M2423" r:id="rId2416"/>
    <hyperlink ref="M2424" r:id="rId2417"/>
    <hyperlink ref="M2425" r:id="rId2418"/>
    <hyperlink ref="M2426" r:id="rId2419"/>
    <hyperlink ref="M2427" r:id="rId2420"/>
    <hyperlink ref="M2428" r:id="rId2421"/>
    <hyperlink ref="M2429" r:id="rId2422"/>
    <hyperlink ref="M2430" r:id="rId2423"/>
    <hyperlink ref="M2431" r:id="rId2424"/>
    <hyperlink ref="M2432" r:id="rId2425"/>
    <hyperlink ref="M2433" r:id="rId2426"/>
    <hyperlink ref="M2434" r:id="rId2427"/>
    <hyperlink ref="M2435" r:id="rId2428"/>
    <hyperlink ref="M2436" r:id="rId2429"/>
    <hyperlink ref="M2437" r:id="rId2430"/>
    <hyperlink ref="M2438" r:id="rId2431"/>
    <hyperlink ref="M2439" r:id="rId2432"/>
    <hyperlink ref="M2440" r:id="rId2433"/>
    <hyperlink ref="M2442" r:id="rId2434"/>
    <hyperlink ref="M2441" r:id="rId2435"/>
    <hyperlink ref="M2443" r:id="rId2436"/>
    <hyperlink ref="M2444" r:id="rId2437"/>
    <hyperlink ref="M2445" r:id="rId2438"/>
    <hyperlink ref="M2446" r:id="rId2439"/>
    <hyperlink ref="M2447" r:id="rId2440"/>
    <hyperlink ref="M2448" r:id="rId2441"/>
    <hyperlink ref="M2449" r:id="rId2442"/>
    <hyperlink ref="M2450" r:id="rId2443"/>
    <hyperlink ref="M2451" r:id="rId2444"/>
    <hyperlink ref="M2452" r:id="rId2445"/>
    <hyperlink ref="M2453" r:id="rId2446"/>
    <hyperlink ref="M2454" r:id="rId2447"/>
    <hyperlink ref="M2455" r:id="rId2448"/>
    <hyperlink ref="M2456" r:id="rId2449"/>
    <hyperlink ref="M2457" r:id="rId2450"/>
    <hyperlink ref="M2458" r:id="rId2451"/>
    <hyperlink ref="M2459" r:id="rId2452"/>
    <hyperlink ref="M2460" r:id="rId2453"/>
    <hyperlink ref="M2461" r:id="rId2454"/>
    <hyperlink ref="M2462" r:id="rId2455"/>
    <hyperlink ref="M2463" r:id="rId2456"/>
    <hyperlink ref="M2464" r:id="rId2457"/>
    <hyperlink ref="M2465" r:id="rId2458"/>
    <hyperlink ref="M2466" r:id="rId2459"/>
    <hyperlink ref="M2467" r:id="rId2460"/>
    <hyperlink ref="M2468" r:id="rId2461"/>
    <hyperlink ref="M2469" r:id="rId2462"/>
    <hyperlink ref="M2470" r:id="rId2463"/>
    <hyperlink ref="M2471" r:id="rId2464"/>
    <hyperlink ref="M2472" r:id="rId2465"/>
    <hyperlink ref="M2473" r:id="rId2466"/>
    <hyperlink ref="M2474" r:id="rId2467"/>
    <hyperlink ref="M2475" r:id="rId2468"/>
    <hyperlink ref="M2476" r:id="rId2469"/>
    <hyperlink ref="M2477" r:id="rId2470"/>
    <hyperlink ref="M2478" r:id="rId2471"/>
    <hyperlink ref="M2479" r:id="rId2472"/>
    <hyperlink ref="M2480" r:id="rId2473"/>
    <hyperlink ref="M2481" r:id="rId2474"/>
    <hyperlink ref="M2482" r:id="rId2475"/>
    <hyperlink ref="M2483" r:id="rId2476"/>
    <hyperlink ref="M2484" r:id="rId2477"/>
    <hyperlink ref="M2485" r:id="rId2478"/>
    <hyperlink ref="M2486" r:id="rId2479"/>
    <hyperlink ref="M2487" r:id="rId2480"/>
    <hyperlink ref="M2488" r:id="rId2481"/>
    <hyperlink ref="M2489" r:id="rId2482"/>
    <hyperlink ref="M2490" r:id="rId2483"/>
  </hyperlinks>
  <pageMargins left="0.7" right="0.7" top="0.75" bottom="0.75" header="0.3" footer="0.3"/>
  <pageSetup orientation="portrait" r:id="rId24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1" sqref="C21:C2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UNCP1494</cp:lastModifiedBy>
  <dcterms:created xsi:type="dcterms:W3CDTF">2021-03-24T19:31:33Z</dcterms:created>
  <dcterms:modified xsi:type="dcterms:W3CDTF">2021-10-11T20:25:12Z</dcterms:modified>
</cp:coreProperties>
</file>